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常见病种目录" sheetId="1" r:id="rId1"/>
    <sheet name="疑难病种目录" sheetId="3" r:id="rId2"/>
  </sheets>
  <definedNames>
    <definedName name="_xlnm._FilterDatabase" localSheetId="0" hidden="1">常见病种目录!$A$2:$C$2</definedName>
  </definedNames>
  <calcPr calcId="144525"/>
</workbook>
</file>

<file path=xl/sharedStrings.xml><?xml version="1.0" encoding="utf-8"?>
<sst xmlns="http://schemas.openxmlformats.org/spreadsheetml/2006/main" count="16001" uniqueCount="15282">
  <si>
    <t>巴彦淖尔市医院常见病种目录</t>
  </si>
  <si>
    <t>序号</t>
  </si>
  <si>
    <t>诊断ICD</t>
  </si>
  <si>
    <t>标准诊断</t>
  </si>
  <si>
    <t>1</t>
  </si>
  <si>
    <t>A04.900x002</t>
  </si>
  <si>
    <t>细菌性肠炎</t>
  </si>
  <si>
    <t>2</t>
  </si>
  <si>
    <t>A08.000</t>
  </si>
  <si>
    <t>轮状病毒性肠炎</t>
  </si>
  <si>
    <t>3</t>
  </si>
  <si>
    <t>A08.401</t>
  </si>
  <si>
    <t>病毒性肠炎</t>
  </si>
  <si>
    <t>4</t>
  </si>
  <si>
    <t>A18.113+</t>
  </si>
  <si>
    <t>输卵管结核</t>
  </si>
  <si>
    <t>5</t>
  </si>
  <si>
    <t>A49.103</t>
  </si>
  <si>
    <t>链球菌感染综合征</t>
  </si>
  <si>
    <t>6</t>
  </si>
  <si>
    <t>A49.809</t>
  </si>
  <si>
    <t>幽门螺旋杆菌感染</t>
  </si>
  <si>
    <t>7</t>
  </si>
  <si>
    <t>B02.801+</t>
  </si>
  <si>
    <t>外耳带状疱疹</t>
  </si>
  <si>
    <t>8</t>
  </si>
  <si>
    <t>B08.200x002</t>
  </si>
  <si>
    <t>幼儿急疹</t>
  </si>
  <si>
    <t>9</t>
  </si>
  <si>
    <t>B08.501</t>
  </si>
  <si>
    <t>疱疹性咽峡炎</t>
  </si>
  <si>
    <t>10</t>
  </si>
  <si>
    <t>B34.400x002</t>
  </si>
  <si>
    <t>人乳头瘤病毒感染</t>
  </si>
  <si>
    <t>11</t>
  </si>
  <si>
    <t>B35.300</t>
  </si>
  <si>
    <t>脚癣</t>
  </si>
  <si>
    <t>12</t>
  </si>
  <si>
    <t>B35.400</t>
  </si>
  <si>
    <t>体癣</t>
  </si>
  <si>
    <t>13</t>
  </si>
  <si>
    <t>B35.600</t>
  </si>
  <si>
    <t>股癣</t>
  </si>
  <si>
    <t>14</t>
  </si>
  <si>
    <t>B69.001+</t>
  </si>
  <si>
    <t>脑囊虫病</t>
  </si>
  <si>
    <t>15</t>
  </si>
  <si>
    <t>C79.303</t>
  </si>
  <si>
    <t>额叶继发恶性肿瘤</t>
  </si>
  <si>
    <t>16</t>
  </si>
  <si>
    <t>D06.900x011</t>
  </si>
  <si>
    <t>子宫颈原位癌</t>
  </si>
  <si>
    <t>17</t>
  </si>
  <si>
    <t>D12.900x001</t>
  </si>
  <si>
    <t>肛门良性肿瘤</t>
  </si>
  <si>
    <t>18</t>
  </si>
  <si>
    <t>D17.300x005</t>
  </si>
  <si>
    <t>皮下脂肪瘤</t>
  </si>
  <si>
    <t>19</t>
  </si>
  <si>
    <t>D17.500x010</t>
  </si>
  <si>
    <t>腹股沟脂肪瘤</t>
  </si>
  <si>
    <t>20</t>
  </si>
  <si>
    <t>D17.900x001</t>
  </si>
  <si>
    <t>多发性脂肪瘤</t>
  </si>
  <si>
    <t>21</t>
  </si>
  <si>
    <t>D17.900x002</t>
  </si>
  <si>
    <t>脂肪瘤</t>
  </si>
  <si>
    <t>22</t>
  </si>
  <si>
    <t>D18.000x028</t>
  </si>
  <si>
    <t>颅内血管瘤</t>
  </si>
  <si>
    <t>23</t>
  </si>
  <si>
    <t>D21.101</t>
  </si>
  <si>
    <t>肩结缔组织良性肿瘤</t>
  </si>
  <si>
    <t>24</t>
  </si>
  <si>
    <t>D21.900x013</t>
  </si>
  <si>
    <t>腱鞘良性肿瘤</t>
  </si>
  <si>
    <t>25</t>
  </si>
  <si>
    <t>D22.900x002</t>
  </si>
  <si>
    <t>痣</t>
  </si>
  <si>
    <t>26</t>
  </si>
  <si>
    <t>D23.301</t>
  </si>
  <si>
    <t>面部皮肤良性肿瘤</t>
  </si>
  <si>
    <t>27</t>
  </si>
  <si>
    <t>D23.401</t>
  </si>
  <si>
    <t>颈部皮肤良性肿瘤</t>
  </si>
  <si>
    <t>28</t>
  </si>
  <si>
    <t>D23.700x001</t>
  </si>
  <si>
    <t>下肢皮肤良性肿瘤</t>
  </si>
  <si>
    <t>29</t>
  </si>
  <si>
    <t>D25.000</t>
  </si>
  <si>
    <t>子宫黏膜下平滑肌瘤</t>
  </si>
  <si>
    <t>30</t>
  </si>
  <si>
    <t>D25.000x001</t>
  </si>
  <si>
    <t>子宫粘膜下平滑肌瘤</t>
  </si>
  <si>
    <t>31</t>
  </si>
  <si>
    <t>D25.000x002</t>
  </si>
  <si>
    <t>子宫颈粘膜下平滑肌瘤</t>
  </si>
  <si>
    <t>32</t>
  </si>
  <si>
    <t>D25.100</t>
  </si>
  <si>
    <t>子宫壁内平滑肌瘤</t>
  </si>
  <si>
    <t>33</t>
  </si>
  <si>
    <t>D25.100x001</t>
  </si>
  <si>
    <t>子宫肌壁间平滑肌瘤</t>
  </si>
  <si>
    <t>34</t>
  </si>
  <si>
    <t>D25.200</t>
  </si>
  <si>
    <t>子宫浆膜下层平滑肌瘤</t>
  </si>
  <si>
    <t>35</t>
  </si>
  <si>
    <t>D25.200x001</t>
  </si>
  <si>
    <t>子宫浆膜下平滑肌瘤</t>
  </si>
  <si>
    <t>36</t>
  </si>
  <si>
    <t>D25.900</t>
  </si>
  <si>
    <t>子宫平滑肌瘤</t>
  </si>
  <si>
    <t>37</t>
  </si>
  <si>
    <t>D25.900x001</t>
  </si>
  <si>
    <t>子宫多发性平滑肌瘤</t>
  </si>
  <si>
    <t>38</t>
  </si>
  <si>
    <t>D26.900</t>
  </si>
  <si>
    <t>子宫良性肿瘤</t>
  </si>
  <si>
    <t>39</t>
  </si>
  <si>
    <t>D28.100</t>
  </si>
  <si>
    <t>阴道良性肿瘤</t>
  </si>
  <si>
    <t>40</t>
  </si>
  <si>
    <t>D50.900</t>
  </si>
  <si>
    <t>缺铁性贫血</t>
  </si>
  <si>
    <t>41</t>
  </si>
  <si>
    <t>D53.100x001</t>
  </si>
  <si>
    <t>巨幼细胞性贫血</t>
  </si>
  <si>
    <t>42</t>
  </si>
  <si>
    <t>D53.900</t>
  </si>
  <si>
    <t>营养性贫血</t>
  </si>
  <si>
    <t>43</t>
  </si>
  <si>
    <t>D69.001</t>
  </si>
  <si>
    <t>皮肤型过敏性紫癜</t>
  </si>
  <si>
    <t>44</t>
  </si>
  <si>
    <t>D73.100</t>
  </si>
  <si>
    <t>脾功能亢进</t>
  </si>
  <si>
    <t>45</t>
  </si>
  <si>
    <t>E11.001</t>
  </si>
  <si>
    <t>2型糖尿病性高渗性昏迷</t>
  </si>
  <si>
    <t>46</t>
  </si>
  <si>
    <t>E13.400</t>
  </si>
  <si>
    <t>糖尿病伴有神经的并发症，其他特指的</t>
  </si>
  <si>
    <t>47</t>
  </si>
  <si>
    <t>E16.000x001</t>
  </si>
  <si>
    <t>药物性低血糖</t>
  </si>
  <si>
    <t>48</t>
  </si>
  <si>
    <t>E16.101</t>
  </si>
  <si>
    <t>反应性低血糖症</t>
  </si>
  <si>
    <t>49</t>
  </si>
  <si>
    <t>E16.200x001</t>
  </si>
  <si>
    <t>低血糖症</t>
  </si>
  <si>
    <t>50</t>
  </si>
  <si>
    <t>E16.803</t>
  </si>
  <si>
    <t>代谢综合征</t>
  </si>
  <si>
    <t>51</t>
  </si>
  <si>
    <t>E41.x01</t>
  </si>
  <si>
    <t>重度营养不良伴消瘦</t>
  </si>
  <si>
    <t>52</t>
  </si>
  <si>
    <t>E66.900x002</t>
  </si>
  <si>
    <t>肥胖</t>
  </si>
  <si>
    <t>53</t>
  </si>
  <si>
    <t>E72.100x004</t>
  </si>
  <si>
    <t>高胱氨酸尿症</t>
  </si>
  <si>
    <t>54</t>
  </si>
  <si>
    <t>E72.101</t>
  </si>
  <si>
    <t>高同型半胱氨酸血症</t>
  </si>
  <si>
    <t>55</t>
  </si>
  <si>
    <t>E78.100x006</t>
  </si>
  <si>
    <t>高甘油三酯血症</t>
  </si>
  <si>
    <t>56</t>
  </si>
  <si>
    <t>E78.200</t>
  </si>
  <si>
    <t>混合性高脂血症</t>
  </si>
  <si>
    <t>57</t>
  </si>
  <si>
    <t>E85.414+</t>
  </si>
  <si>
    <t>淀粉样变脑血管损害</t>
  </si>
  <si>
    <t>58</t>
  </si>
  <si>
    <t>E87.201</t>
  </si>
  <si>
    <t>代谢性酸中毒</t>
  </si>
  <si>
    <t>59</t>
  </si>
  <si>
    <t>E87.701</t>
  </si>
  <si>
    <t>水中毒</t>
  </si>
  <si>
    <t>60</t>
  </si>
  <si>
    <t>F10.601</t>
  </si>
  <si>
    <t>慢性酒精性谵妄</t>
  </si>
  <si>
    <t>61</t>
  </si>
  <si>
    <t>F44.402</t>
  </si>
  <si>
    <t>心因性运动障碍</t>
  </si>
  <si>
    <t>62</t>
  </si>
  <si>
    <t>F44.903</t>
  </si>
  <si>
    <t>癔症</t>
  </si>
  <si>
    <t>63</t>
  </si>
  <si>
    <t>F45.805</t>
  </si>
  <si>
    <t>精神性多饮</t>
  </si>
  <si>
    <t>64</t>
  </si>
  <si>
    <t>F45.900x001</t>
  </si>
  <si>
    <t>躯体症状障碍</t>
  </si>
  <si>
    <t>65</t>
  </si>
  <si>
    <t>G37.804</t>
  </si>
  <si>
    <t>脱髓鞘性脊髓病</t>
  </si>
  <si>
    <t>66</t>
  </si>
  <si>
    <t>G43.000</t>
  </si>
  <si>
    <t>偏头痛不伴有先兆［普通偏头痛］</t>
  </si>
  <si>
    <t>67</t>
  </si>
  <si>
    <t>G43.800</t>
  </si>
  <si>
    <t>偏头痛，其他的</t>
  </si>
  <si>
    <t>68</t>
  </si>
  <si>
    <t>G43.900</t>
  </si>
  <si>
    <t>偏头痛</t>
  </si>
  <si>
    <t>69</t>
  </si>
  <si>
    <t>G44.001</t>
  </si>
  <si>
    <t>慢性偏头痛</t>
  </si>
  <si>
    <t>70</t>
  </si>
  <si>
    <t>G44.003</t>
  </si>
  <si>
    <t>慢性丛集性头痛</t>
  </si>
  <si>
    <t>71</t>
  </si>
  <si>
    <t>G44.100x001</t>
  </si>
  <si>
    <t>神经性头痛</t>
  </si>
  <si>
    <t>72</t>
  </si>
  <si>
    <t>G44.100x004</t>
  </si>
  <si>
    <t>颈源性头痛[颈神经后支源性头痛]</t>
  </si>
  <si>
    <t>73</t>
  </si>
  <si>
    <t>G47.900</t>
  </si>
  <si>
    <t>睡眠障碍</t>
  </si>
  <si>
    <t>74</t>
  </si>
  <si>
    <t>G52.800x004</t>
  </si>
  <si>
    <t>枕神经痛</t>
  </si>
  <si>
    <t>75</t>
  </si>
  <si>
    <t>G56.000</t>
  </si>
  <si>
    <t>腕管综合征</t>
  </si>
  <si>
    <t>76</t>
  </si>
  <si>
    <t>G56.100</t>
  </si>
  <si>
    <t>正中神经的其他损害</t>
  </si>
  <si>
    <t>77</t>
  </si>
  <si>
    <t>G56.201</t>
  </si>
  <si>
    <t>尺神经麻痹</t>
  </si>
  <si>
    <t>78</t>
  </si>
  <si>
    <t>G56.202</t>
  </si>
  <si>
    <t>肘管综合征</t>
  </si>
  <si>
    <t>79</t>
  </si>
  <si>
    <t>G56.300</t>
  </si>
  <si>
    <t>桡神经损害</t>
  </si>
  <si>
    <t>80</t>
  </si>
  <si>
    <t>G56.301</t>
  </si>
  <si>
    <t>桡神经麻痹</t>
  </si>
  <si>
    <t>81</t>
  </si>
  <si>
    <t>G91.900</t>
  </si>
  <si>
    <t>脑积水</t>
  </si>
  <si>
    <t>82</t>
  </si>
  <si>
    <t>G93.401</t>
  </si>
  <si>
    <t>低颅压综合征</t>
  </si>
  <si>
    <t>83</t>
  </si>
  <si>
    <t>G93.805</t>
  </si>
  <si>
    <t>脑钙化</t>
  </si>
  <si>
    <t>84</t>
  </si>
  <si>
    <t>G96.800</t>
  </si>
  <si>
    <t>中枢神经系统其他特指的疾患</t>
  </si>
  <si>
    <t>85</t>
  </si>
  <si>
    <t>H02.004</t>
  </si>
  <si>
    <t>倒睫</t>
  </si>
  <si>
    <t>86</t>
  </si>
  <si>
    <t>H04.302</t>
  </si>
  <si>
    <t>急性泪囊炎</t>
  </si>
  <si>
    <t>87</t>
  </si>
  <si>
    <t>H04.401</t>
  </si>
  <si>
    <t>慢性泪囊炎</t>
  </si>
  <si>
    <t>88</t>
  </si>
  <si>
    <t>H61.000</t>
  </si>
  <si>
    <t>外耳软骨膜炎</t>
  </si>
  <si>
    <t>89</t>
  </si>
  <si>
    <t>H61.200</t>
  </si>
  <si>
    <t>耵聍栓塞</t>
  </si>
  <si>
    <t>90</t>
  </si>
  <si>
    <t>H91.900x002</t>
  </si>
  <si>
    <t>听力减退</t>
  </si>
  <si>
    <t>91</t>
  </si>
  <si>
    <t>H93.901</t>
  </si>
  <si>
    <t>耳后肿物</t>
  </si>
  <si>
    <t>92</t>
  </si>
  <si>
    <t>I20.800</t>
  </si>
  <si>
    <t>心绞痛，其他类型的</t>
  </si>
  <si>
    <t>93</t>
  </si>
  <si>
    <t>I20.807</t>
  </si>
  <si>
    <t>稳定劳力性心绞痛</t>
  </si>
  <si>
    <t>94</t>
  </si>
  <si>
    <t>I25.200x029</t>
  </si>
  <si>
    <t>陈旧性广泛前壁高侧壁心肌梗死</t>
  </si>
  <si>
    <t>95</t>
  </si>
  <si>
    <t>I25.205</t>
  </si>
  <si>
    <t>陈旧性下壁后壁心肌梗死</t>
  </si>
  <si>
    <t>96</t>
  </si>
  <si>
    <t>I27.200x015</t>
  </si>
  <si>
    <t>轻度肺动脉高压</t>
  </si>
  <si>
    <t>97</t>
  </si>
  <si>
    <t>I27.200x023</t>
  </si>
  <si>
    <t>呼吸系统疾病相关性肺动脉高压</t>
  </si>
  <si>
    <t>98</t>
  </si>
  <si>
    <t>I27.202</t>
  </si>
  <si>
    <t>慢性血栓栓塞性肺动脉高压症</t>
  </si>
  <si>
    <t>99</t>
  </si>
  <si>
    <t>I35.806</t>
  </si>
  <si>
    <t>主动脉瓣钙化</t>
  </si>
  <si>
    <t>100</t>
  </si>
  <si>
    <t>I38.x00x002</t>
  </si>
  <si>
    <t>老年性心脏瓣膜病</t>
  </si>
  <si>
    <t>101</t>
  </si>
  <si>
    <t>I50.906</t>
  </si>
  <si>
    <t>心肌损害</t>
  </si>
  <si>
    <t>102</t>
  </si>
  <si>
    <t>I64.x00</t>
  </si>
  <si>
    <t>脑卒中</t>
  </si>
  <si>
    <t>103</t>
  </si>
  <si>
    <t>I67.800x011</t>
  </si>
  <si>
    <t xml:space="preserve">可逆性缺血性神经功能缺损  </t>
  </si>
  <si>
    <t>104</t>
  </si>
  <si>
    <t>I67.805</t>
  </si>
  <si>
    <t>慢性缺血性脑血管病</t>
  </si>
  <si>
    <t>105</t>
  </si>
  <si>
    <t>I67.900</t>
  </si>
  <si>
    <t>脑血管病</t>
  </si>
  <si>
    <t>106</t>
  </si>
  <si>
    <t>I69.100x003</t>
  </si>
  <si>
    <t>陈旧性脑出血</t>
  </si>
  <si>
    <t>107</t>
  </si>
  <si>
    <t>I69.802</t>
  </si>
  <si>
    <t>脑血管病后遗症</t>
  </si>
  <si>
    <t>108</t>
  </si>
  <si>
    <t>I70.000x003</t>
  </si>
  <si>
    <t>主动脉硬化</t>
  </si>
  <si>
    <t>109</t>
  </si>
  <si>
    <t>I70.900x003</t>
  </si>
  <si>
    <t>动脉硬化</t>
  </si>
  <si>
    <t>110</t>
  </si>
  <si>
    <t>I70.900x004</t>
  </si>
  <si>
    <t>动脉粥样硬化</t>
  </si>
  <si>
    <t>111</t>
  </si>
  <si>
    <t>I71.203</t>
  </si>
  <si>
    <t>升主动脉扩张</t>
  </si>
  <si>
    <t>112</t>
  </si>
  <si>
    <t>I74.300x133</t>
  </si>
  <si>
    <t>股浅动脉闭塞</t>
  </si>
  <si>
    <t>113</t>
  </si>
  <si>
    <t>I74.500x008</t>
  </si>
  <si>
    <t>髂动脉血栓形成</t>
  </si>
  <si>
    <t>114</t>
  </si>
  <si>
    <t>I83.000</t>
  </si>
  <si>
    <t>下肢静脉曲张伴有溃疡</t>
  </si>
  <si>
    <t>115</t>
  </si>
  <si>
    <t>I83.102</t>
  </si>
  <si>
    <t>淤积性皮炎</t>
  </si>
  <si>
    <t>116</t>
  </si>
  <si>
    <t>I83.900x004</t>
  </si>
  <si>
    <t>下肢静脉曲张</t>
  </si>
  <si>
    <t>117</t>
  </si>
  <si>
    <t>I84.101</t>
  </si>
  <si>
    <t>出血性内痔</t>
  </si>
  <si>
    <t>118</t>
  </si>
  <si>
    <t>I84.401</t>
  </si>
  <si>
    <t>出血性外痔</t>
  </si>
  <si>
    <t>119</t>
  </si>
  <si>
    <t>I84.801</t>
  </si>
  <si>
    <t>出血性痔</t>
  </si>
  <si>
    <t>120</t>
  </si>
  <si>
    <t>J03.900x002</t>
  </si>
  <si>
    <t>扁桃体炎</t>
  </si>
  <si>
    <t>121</t>
  </si>
  <si>
    <t>J03.901</t>
  </si>
  <si>
    <t>急性化脓性扁桃体炎</t>
  </si>
  <si>
    <t>122</t>
  </si>
  <si>
    <t>J04.100</t>
  </si>
  <si>
    <t>急性气管炎</t>
  </si>
  <si>
    <t>123</t>
  </si>
  <si>
    <t>J06.900</t>
  </si>
  <si>
    <t>急性上呼吸道感染</t>
  </si>
  <si>
    <t>124</t>
  </si>
  <si>
    <t>J06.900x003</t>
  </si>
  <si>
    <t>上呼吸道感染</t>
  </si>
  <si>
    <t>125</t>
  </si>
  <si>
    <t>J11.101</t>
  </si>
  <si>
    <t>流行性感冒</t>
  </si>
  <si>
    <t>126</t>
  </si>
  <si>
    <t>J18.000x001</t>
  </si>
  <si>
    <t>喘息性支气管肺炎</t>
  </si>
  <si>
    <t>127</t>
  </si>
  <si>
    <t>J35.000</t>
  </si>
  <si>
    <t>慢性扁桃体炎</t>
  </si>
  <si>
    <t>128</t>
  </si>
  <si>
    <t>J40.x00</t>
  </si>
  <si>
    <t>支气管炎</t>
  </si>
  <si>
    <t>129</t>
  </si>
  <si>
    <t>J45.900</t>
  </si>
  <si>
    <t>哮喘</t>
  </si>
  <si>
    <t>130</t>
  </si>
  <si>
    <t>J45.900x001</t>
  </si>
  <si>
    <t>支气管哮喘</t>
  </si>
  <si>
    <t>131</t>
  </si>
  <si>
    <t>J45.900x011</t>
  </si>
  <si>
    <t>支气管哮喘(完全控制)</t>
  </si>
  <si>
    <t>132</t>
  </si>
  <si>
    <t>J98.800x002</t>
  </si>
  <si>
    <t>呼吸道感染</t>
  </si>
  <si>
    <t>133</t>
  </si>
  <si>
    <t>K12.112</t>
  </si>
  <si>
    <t>口腔炎</t>
  </si>
  <si>
    <t>134</t>
  </si>
  <si>
    <t>K20.x00x013</t>
  </si>
  <si>
    <t>慢性食管炎</t>
  </si>
  <si>
    <t>135</t>
  </si>
  <si>
    <t>K21.900</t>
  </si>
  <si>
    <t>胃-食管反流性疾病不伴有食管炎</t>
  </si>
  <si>
    <t>136</t>
  </si>
  <si>
    <t>K21.900x003</t>
  </si>
  <si>
    <t>胃食管反流</t>
  </si>
  <si>
    <t>137</t>
  </si>
  <si>
    <t>K21.901</t>
  </si>
  <si>
    <t>食管反流</t>
  </si>
  <si>
    <t>138</t>
  </si>
  <si>
    <t>K22.807</t>
  </si>
  <si>
    <t>食管息肉</t>
  </si>
  <si>
    <t>139</t>
  </si>
  <si>
    <t>K25.700</t>
  </si>
  <si>
    <t>慢性胃溃疡不伴有出血或穿孔</t>
  </si>
  <si>
    <t>140</t>
  </si>
  <si>
    <t>K29.100x001</t>
  </si>
  <si>
    <t>急性胃炎</t>
  </si>
  <si>
    <t>141</t>
  </si>
  <si>
    <t>K29.300x002</t>
  </si>
  <si>
    <t>慢性浅表性胃窦炎</t>
  </si>
  <si>
    <t>142</t>
  </si>
  <si>
    <t>K30.x00</t>
  </si>
  <si>
    <t>消化不良</t>
  </si>
  <si>
    <t>143</t>
  </si>
  <si>
    <t>K31.700</t>
  </si>
  <si>
    <t>胃和十二指肠息肉</t>
  </si>
  <si>
    <t>144</t>
  </si>
  <si>
    <t>K31.701</t>
  </si>
  <si>
    <t>十二指肠息肉</t>
  </si>
  <si>
    <t>145</t>
  </si>
  <si>
    <t>K31.702</t>
  </si>
  <si>
    <t>十二指肠球部息肉</t>
  </si>
  <si>
    <t>146</t>
  </si>
  <si>
    <t>K31.811</t>
  </si>
  <si>
    <t>胃下垂</t>
  </si>
  <si>
    <t>147</t>
  </si>
  <si>
    <t>K35.900x006</t>
  </si>
  <si>
    <t>急性坏疽性阑尾炎伴腹膜炎</t>
  </si>
  <si>
    <t>148</t>
  </si>
  <si>
    <t>K52.916</t>
  </si>
  <si>
    <t>腹泻</t>
  </si>
  <si>
    <t>149</t>
  </si>
  <si>
    <t>K58.900</t>
  </si>
  <si>
    <t>肠易激综合征不伴有腹泻</t>
  </si>
  <si>
    <t>150</t>
  </si>
  <si>
    <t>K60.200</t>
  </si>
  <si>
    <t>肛裂</t>
  </si>
  <si>
    <t>151</t>
  </si>
  <si>
    <t>K60.300</t>
  </si>
  <si>
    <t>肛瘘</t>
  </si>
  <si>
    <t>152</t>
  </si>
  <si>
    <t>K62.000</t>
  </si>
  <si>
    <t>肛门息肉</t>
  </si>
  <si>
    <t>153</t>
  </si>
  <si>
    <t>K62.602</t>
  </si>
  <si>
    <t>肛门周围溃疡</t>
  </si>
  <si>
    <t>154</t>
  </si>
  <si>
    <t>K63.500x084</t>
  </si>
  <si>
    <t>横结肠息肉</t>
  </si>
  <si>
    <t>155</t>
  </si>
  <si>
    <t>K65.013</t>
  </si>
  <si>
    <t>男性盆腔脓肿</t>
  </si>
  <si>
    <t>156</t>
  </si>
  <si>
    <t>K70.100</t>
  </si>
  <si>
    <t>酒精性肝炎</t>
  </si>
  <si>
    <t>157</t>
  </si>
  <si>
    <t>K80.200x003</t>
  </si>
  <si>
    <t>胆囊结石</t>
  </si>
  <si>
    <t>158</t>
  </si>
  <si>
    <t>K80.201</t>
  </si>
  <si>
    <t>胆囊管结石</t>
  </si>
  <si>
    <t>159</t>
  </si>
  <si>
    <t>K83.101</t>
  </si>
  <si>
    <t>胆囊内胆汁淤积</t>
  </si>
  <si>
    <t>160</t>
  </si>
  <si>
    <t>K85.800x005</t>
  </si>
  <si>
    <t>急性轻症胰腺炎</t>
  </si>
  <si>
    <t>161</t>
  </si>
  <si>
    <t>L02.000x002</t>
  </si>
  <si>
    <t>面部疖肿</t>
  </si>
  <si>
    <t>162</t>
  </si>
  <si>
    <t>L02.000x003</t>
  </si>
  <si>
    <t>面部痈</t>
  </si>
  <si>
    <t>163</t>
  </si>
  <si>
    <t>L02.100x001</t>
  </si>
  <si>
    <t>颈部疖</t>
  </si>
  <si>
    <t>164</t>
  </si>
  <si>
    <t>L02.100x003</t>
  </si>
  <si>
    <t>颈部痈</t>
  </si>
  <si>
    <t>165</t>
  </si>
  <si>
    <t>L02.200x010</t>
  </si>
  <si>
    <t>胸壁脓肿</t>
  </si>
  <si>
    <t>166</t>
  </si>
  <si>
    <t>L02.402</t>
  </si>
  <si>
    <t>下肢皮肤脓肿、疖和痈</t>
  </si>
  <si>
    <t>167</t>
  </si>
  <si>
    <t>L02.903</t>
  </si>
  <si>
    <t>皮肤痈</t>
  </si>
  <si>
    <t>168</t>
  </si>
  <si>
    <t>L03.000x016</t>
  </si>
  <si>
    <t>指甲沟炎</t>
  </si>
  <si>
    <t>169</t>
  </si>
  <si>
    <t>L03.106</t>
  </si>
  <si>
    <t>手蜂窝织炎</t>
  </si>
  <si>
    <t>170</t>
  </si>
  <si>
    <t>L03.300x007</t>
  </si>
  <si>
    <t>臀蜂窝织炎</t>
  </si>
  <si>
    <t>171</t>
  </si>
  <si>
    <t>L03.302</t>
  </si>
  <si>
    <t>背部蜂窝织炎</t>
  </si>
  <si>
    <t>172</t>
  </si>
  <si>
    <t>L03.900</t>
  </si>
  <si>
    <t>蜂窝织炎</t>
  </si>
  <si>
    <t>173</t>
  </si>
  <si>
    <t>L04.202</t>
  </si>
  <si>
    <t>急性腋下淋巴结炎</t>
  </si>
  <si>
    <t>174</t>
  </si>
  <si>
    <t>L08.906</t>
  </si>
  <si>
    <t>颈部软组织感染</t>
  </si>
  <si>
    <t>175</t>
  </si>
  <si>
    <t>L21.900</t>
  </si>
  <si>
    <t>脂溢性皮炎</t>
  </si>
  <si>
    <t>176</t>
  </si>
  <si>
    <t>L23.900</t>
  </si>
  <si>
    <t>变应性接触性皮炎</t>
  </si>
  <si>
    <t>177</t>
  </si>
  <si>
    <t>L25.100</t>
  </si>
  <si>
    <t>药物接触皮肤引起的接触性皮炎</t>
  </si>
  <si>
    <t>178</t>
  </si>
  <si>
    <t>L27.000x003</t>
  </si>
  <si>
    <t>药物性皮炎[药疹]</t>
  </si>
  <si>
    <t>179</t>
  </si>
  <si>
    <t>L28.200x002</t>
  </si>
  <si>
    <t>痒疹</t>
  </si>
  <si>
    <t>180</t>
  </si>
  <si>
    <t>L72.000</t>
  </si>
  <si>
    <t>表皮囊肿</t>
  </si>
  <si>
    <t>181</t>
  </si>
  <si>
    <t>L72.100x005</t>
  </si>
  <si>
    <t>颈部皮脂腺囊肿</t>
  </si>
  <si>
    <t>182</t>
  </si>
  <si>
    <t>L72.105</t>
  </si>
  <si>
    <t>皮脂腺囊肿</t>
  </si>
  <si>
    <t>183</t>
  </si>
  <si>
    <t>L85.803</t>
  </si>
  <si>
    <t>皮角</t>
  </si>
  <si>
    <t>184</t>
  </si>
  <si>
    <t>L85.900x001</t>
  </si>
  <si>
    <t>皮脂腺痣</t>
  </si>
  <si>
    <t>185</t>
  </si>
  <si>
    <t>L90.500x009</t>
  </si>
  <si>
    <t>面部瘢痕</t>
  </si>
  <si>
    <t>186</t>
  </si>
  <si>
    <t>L90.500x061</t>
  </si>
  <si>
    <t>颈部瘢痕</t>
  </si>
  <si>
    <t>187</t>
  </si>
  <si>
    <t>L90.501</t>
  </si>
  <si>
    <t>瘢痕</t>
  </si>
  <si>
    <t>188</t>
  </si>
  <si>
    <t>L91.000</t>
  </si>
  <si>
    <t>瘢痕疙瘩</t>
  </si>
  <si>
    <t>189</t>
  </si>
  <si>
    <t>M10.900</t>
  </si>
  <si>
    <t>痛风</t>
  </si>
  <si>
    <t>190</t>
  </si>
  <si>
    <t>M43.002</t>
  </si>
  <si>
    <t>颈椎滑脱</t>
  </si>
  <si>
    <t>191</t>
  </si>
  <si>
    <t>M43.006</t>
  </si>
  <si>
    <t>腰椎滑脱</t>
  </si>
  <si>
    <t>192</t>
  </si>
  <si>
    <t>M47.101+</t>
  </si>
  <si>
    <t>脊髓型颈椎病</t>
  </si>
  <si>
    <t>193</t>
  </si>
  <si>
    <t>M47.202</t>
  </si>
  <si>
    <t>交感神经型颈椎病</t>
  </si>
  <si>
    <t>194</t>
  </si>
  <si>
    <t>M48.904</t>
  </si>
  <si>
    <t>脊椎退行性病变</t>
  </si>
  <si>
    <t>195</t>
  </si>
  <si>
    <t>M50.000+</t>
  </si>
  <si>
    <t>颈椎间盘疾患伴有脊髓病</t>
  </si>
  <si>
    <t>196</t>
  </si>
  <si>
    <t>M50.001+</t>
  </si>
  <si>
    <t>颈椎间盘突出伴脊髓病</t>
  </si>
  <si>
    <t>197</t>
  </si>
  <si>
    <t>M51.800x004</t>
  </si>
  <si>
    <t>椎间盘突出</t>
  </si>
  <si>
    <t>198</t>
  </si>
  <si>
    <t>M53.001</t>
  </si>
  <si>
    <t>颈后交感神经综合征</t>
  </si>
  <si>
    <t>199</t>
  </si>
  <si>
    <t>M54.105</t>
  </si>
  <si>
    <t>神经根炎</t>
  </si>
  <si>
    <t>200</t>
  </si>
  <si>
    <t>M54.300</t>
  </si>
  <si>
    <t>坐骨神经痛</t>
  </si>
  <si>
    <t>201</t>
  </si>
  <si>
    <t>M79.207</t>
  </si>
  <si>
    <t>神经痛</t>
  </si>
  <si>
    <t>202</t>
  </si>
  <si>
    <t>M79.208</t>
  </si>
  <si>
    <t>神经炎</t>
  </si>
  <si>
    <t>203</t>
  </si>
  <si>
    <t>M81.800</t>
  </si>
  <si>
    <t>骨质疏松，其他的</t>
  </si>
  <si>
    <t>204</t>
  </si>
  <si>
    <t>N39.000</t>
  </si>
  <si>
    <t>泌尿道感染</t>
  </si>
  <si>
    <t>205</t>
  </si>
  <si>
    <t>N47.x00</t>
  </si>
  <si>
    <t>包皮过长、包茎和嵌顿包茎</t>
  </si>
  <si>
    <t>206</t>
  </si>
  <si>
    <t>N47.x00x001</t>
  </si>
  <si>
    <t>包茎</t>
  </si>
  <si>
    <t>207</t>
  </si>
  <si>
    <t>N47.x01</t>
  </si>
  <si>
    <t>包皮过长</t>
  </si>
  <si>
    <t>208</t>
  </si>
  <si>
    <t>N50.810</t>
  </si>
  <si>
    <t>睾丸囊肿</t>
  </si>
  <si>
    <t>209</t>
  </si>
  <si>
    <t>N60.202</t>
  </si>
  <si>
    <t>乳腺纤维囊性增生</t>
  </si>
  <si>
    <t>210</t>
  </si>
  <si>
    <t>N72.x00</t>
  </si>
  <si>
    <t>宫颈炎性疾病</t>
  </si>
  <si>
    <t>211</t>
  </si>
  <si>
    <t>N72.x00x002</t>
  </si>
  <si>
    <t>子宫颈炎</t>
  </si>
  <si>
    <t>212</t>
  </si>
  <si>
    <t>N72.x00x003</t>
  </si>
  <si>
    <t>慢性子宫颈炎</t>
  </si>
  <si>
    <t>213</t>
  </si>
  <si>
    <t>N72.x02</t>
  </si>
  <si>
    <t>宫颈内膜炎</t>
  </si>
  <si>
    <t>214</t>
  </si>
  <si>
    <t>N84.100</t>
  </si>
  <si>
    <t>宫颈息肉</t>
  </si>
  <si>
    <t>215</t>
  </si>
  <si>
    <t>N84.200</t>
  </si>
  <si>
    <t>阴道息肉</t>
  </si>
  <si>
    <t>216</t>
  </si>
  <si>
    <t>N88.102</t>
  </si>
  <si>
    <t>宫颈粘连</t>
  </si>
  <si>
    <t>217</t>
  </si>
  <si>
    <t>N88.807</t>
  </si>
  <si>
    <t>宫颈赘生物</t>
  </si>
  <si>
    <t>218</t>
  </si>
  <si>
    <t>O02.000x001</t>
  </si>
  <si>
    <t>胎停育</t>
  </si>
  <si>
    <t>219</t>
  </si>
  <si>
    <t>O02.100</t>
  </si>
  <si>
    <t>稽留流产</t>
  </si>
  <si>
    <t>220</t>
  </si>
  <si>
    <t>O03.900x001</t>
  </si>
  <si>
    <t>自然流产</t>
  </si>
  <si>
    <t>221</t>
  </si>
  <si>
    <t>O03.900x011</t>
  </si>
  <si>
    <t>早期完全自然流产</t>
  </si>
  <si>
    <t>222</t>
  </si>
  <si>
    <t>O42.000</t>
  </si>
  <si>
    <t>胎膜早破，在24小时之内产程开始</t>
  </si>
  <si>
    <t>223</t>
  </si>
  <si>
    <t>O42.000x001</t>
  </si>
  <si>
    <t>足月胎膜早破(在24小时之内产程开始)</t>
  </si>
  <si>
    <t>224</t>
  </si>
  <si>
    <t>O80.000</t>
  </si>
  <si>
    <t>头位顺产</t>
  </si>
  <si>
    <t>225</t>
  </si>
  <si>
    <t>O99.001</t>
  </si>
  <si>
    <t>产后贫血</t>
  </si>
  <si>
    <t>226</t>
  </si>
  <si>
    <t>Q75.802</t>
  </si>
  <si>
    <t>扁平颅底</t>
  </si>
  <si>
    <t>227</t>
  </si>
  <si>
    <t>R00.100</t>
  </si>
  <si>
    <t>心动过缓</t>
  </si>
  <si>
    <t>228</t>
  </si>
  <si>
    <t>R04.000</t>
  </si>
  <si>
    <t>鼻出血</t>
  </si>
  <si>
    <t>229</t>
  </si>
  <si>
    <t>R05.x00</t>
  </si>
  <si>
    <t>咳嗽</t>
  </si>
  <si>
    <t>230</t>
  </si>
  <si>
    <t>R22.002</t>
  </si>
  <si>
    <t>头皮肿物</t>
  </si>
  <si>
    <t>231</t>
  </si>
  <si>
    <t>R22.005</t>
  </si>
  <si>
    <t>面部肿物</t>
  </si>
  <si>
    <t>232</t>
  </si>
  <si>
    <t>R22.301</t>
  </si>
  <si>
    <t>上肢局部肿物</t>
  </si>
  <si>
    <t>233</t>
  </si>
  <si>
    <t>R22.903</t>
  </si>
  <si>
    <t>皮肤肿物</t>
  </si>
  <si>
    <t>234</t>
  </si>
  <si>
    <t>R25.800x001</t>
  </si>
  <si>
    <t>不自主运动</t>
  </si>
  <si>
    <t>235</t>
  </si>
  <si>
    <t>R27.000</t>
  </si>
  <si>
    <t>共济失调</t>
  </si>
  <si>
    <t>236</t>
  </si>
  <si>
    <t>R41.300x001</t>
  </si>
  <si>
    <t>遗忘</t>
  </si>
  <si>
    <t>237</t>
  </si>
  <si>
    <t>R41.801</t>
  </si>
  <si>
    <t>智能减退</t>
  </si>
  <si>
    <t>238</t>
  </si>
  <si>
    <t>R50.800</t>
  </si>
  <si>
    <t>发热，其他特指的</t>
  </si>
  <si>
    <t>239</t>
  </si>
  <si>
    <t>R51.x00x002</t>
  </si>
  <si>
    <t>低颅压性头痛</t>
  </si>
  <si>
    <t>240</t>
  </si>
  <si>
    <t>R55.x00x005</t>
  </si>
  <si>
    <t>情景性晕厥</t>
  </si>
  <si>
    <t>241</t>
  </si>
  <si>
    <t>R56.800x001</t>
  </si>
  <si>
    <t>抽搐状态</t>
  </si>
  <si>
    <t>242</t>
  </si>
  <si>
    <t>R59.005</t>
  </si>
  <si>
    <t>颈淋巴结肿大</t>
  </si>
  <si>
    <t>243</t>
  </si>
  <si>
    <t>R59.014</t>
  </si>
  <si>
    <t>腹股沟淋巴结肿大</t>
  </si>
  <si>
    <t>244</t>
  </si>
  <si>
    <t>R59.901</t>
  </si>
  <si>
    <t>淋巴结反应性增生</t>
  </si>
  <si>
    <t>245</t>
  </si>
  <si>
    <t>R60.001</t>
  </si>
  <si>
    <t>下肢水肿</t>
  </si>
  <si>
    <t>246</t>
  </si>
  <si>
    <t>R93.000x002</t>
  </si>
  <si>
    <t>头部诊断性检查异常</t>
  </si>
  <si>
    <t>247</t>
  </si>
  <si>
    <t>R94.600</t>
  </si>
  <si>
    <t>甲状腺功能检查的异常结果</t>
  </si>
  <si>
    <t>248</t>
  </si>
  <si>
    <t>S00.001</t>
  </si>
  <si>
    <t>头皮挫伤</t>
  </si>
  <si>
    <t>249</t>
  </si>
  <si>
    <t>S00.004</t>
  </si>
  <si>
    <t>头皮血肿</t>
  </si>
  <si>
    <t>250</t>
  </si>
  <si>
    <t>S00.404</t>
  </si>
  <si>
    <t>鼓膜挫伤</t>
  </si>
  <si>
    <t>251</t>
  </si>
  <si>
    <t>S06.000</t>
  </si>
  <si>
    <t>脑震荡</t>
  </si>
  <si>
    <t>252</t>
  </si>
  <si>
    <t>S09.900</t>
  </si>
  <si>
    <t>头部的损伤</t>
  </si>
  <si>
    <t>253</t>
  </si>
  <si>
    <t>S60.800x042</t>
  </si>
  <si>
    <t>腕部浅表异物</t>
  </si>
  <si>
    <t>254</t>
  </si>
  <si>
    <t>T14.003</t>
  </si>
  <si>
    <t>皮下血肿</t>
  </si>
  <si>
    <t>255</t>
  </si>
  <si>
    <t>T35.700</t>
  </si>
  <si>
    <t>冻伤</t>
  </si>
  <si>
    <t>256</t>
  </si>
  <si>
    <t>T69.100</t>
  </si>
  <si>
    <t>冻疮</t>
  </si>
  <si>
    <t>257</t>
  </si>
  <si>
    <t>T88.700x004</t>
  </si>
  <si>
    <t>药物超敏综合征</t>
  </si>
  <si>
    <t>258</t>
  </si>
  <si>
    <t>Z03.500x001</t>
  </si>
  <si>
    <t>可疑心血管病的观察</t>
  </si>
  <si>
    <t>259</t>
  </si>
  <si>
    <t>Z03.501</t>
  </si>
  <si>
    <t>可疑冠心病观察</t>
  </si>
  <si>
    <t>260</t>
  </si>
  <si>
    <t>Z03.802</t>
  </si>
  <si>
    <t>可疑颈动脉瘤观察</t>
  </si>
  <si>
    <t>261</t>
  </si>
  <si>
    <t>Z08.000</t>
  </si>
  <si>
    <t>恶性肿瘤手术后的随诊检查</t>
  </si>
  <si>
    <t>262</t>
  </si>
  <si>
    <t>Z08.100</t>
  </si>
  <si>
    <t>恶性肿瘤放射治疗后的随诊检查</t>
  </si>
  <si>
    <t>263</t>
  </si>
  <si>
    <t>Z08.200</t>
  </si>
  <si>
    <t>恶性肿瘤化学治疗后的随诊检查</t>
  </si>
  <si>
    <t>264</t>
  </si>
  <si>
    <t>Z08.700</t>
  </si>
  <si>
    <t>恶性肿瘤联合治疗后的随诊检查</t>
  </si>
  <si>
    <t>265</t>
  </si>
  <si>
    <t>Z08.800</t>
  </si>
  <si>
    <t>恶性肿瘤其他治疗后的随诊检查</t>
  </si>
  <si>
    <t>266</t>
  </si>
  <si>
    <t>Z08.800x001</t>
  </si>
  <si>
    <t>恶性肿瘤中医治疗后的随诊检查</t>
  </si>
  <si>
    <t>267</t>
  </si>
  <si>
    <t>Z08.800x003</t>
  </si>
  <si>
    <t>恶性肿瘤分子靶向治疗后的随诊检查</t>
  </si>
  <si>
    <t>268</t>
  </si>
  <si>
    <t>Z08.800x004</t>
  </si>
  <si>
    <t>恶性肿瘤内分泌治疗后的随诊检查</t>
  </si>
  <si>
    <t>269</t>
  </si>
  <si>
    <t>Z08.900</t>
  </si>
  <si>
    <t>恶性肿瘤的治疗后的随诊检查</t>
  </si>
  <si>
    <t>270</t>
  </si>
  <si>
    <t>Z09.000</t>
  </si>
  <si>
    <t>随诊检查,其他情况手术后的</t>
  </si>
  <si>
    <t>271</t>
  </si>
  <si>
    <t>Z09.000x001</t>
  </si>
  <si>
    <t>手术后随诊检查</t>
  </si>
  <si>
    <t>272</t>
  </si>
  <si>
    <t>Z09.200</t>
  </si>
  <si>
    <t>随诊检查,其他情况化学治疗后的</t>
  </si>
  <si>
    <t>273</t>
  </si>
  <si>
    <t>Z09.400</t>
  </si>
  <si>
    <t>骨折治疗后的随诊检查</t>
  </si>
  <si>
    <t>274</t>
  </si>
  <si>
    <t>Z09.700</t>
  </si>
  <si>
    <t>随诊检查,其他情况的联合治疗后的</t>
  </si>
  <si>
    <t>275</t>
  </si>
  <si>
    <t>Z09.800</t>
  </si>
  <si>
    <t>随诊检查,其他情况的其他治疗后的</t>
  </si>
  <si>
    <t>276</t>
  </si>
  <si>
    <t>Z09.801</t>
  </si>
  <si>
    <t>冠状动脉介入治疗后随诊检查</t>
  </si>
  <si>
    <t>277</t>
  </si>
  <si>
    <t>Z09.803</t>
  </si>
  <si>
    <t>异位妊娠治疗后随诊检查</t>
  </si>
  <si>
    <t>278</t>
  </si>
  <si>
    <t>Z09.804</t>
  </si>
  <si>
    <t>蛛网膜下腔出血治疗后随诊检查</t>
  </si>
  <si>
    <t>279</t>
  </si>
  <si>
    <t>Z09.900</t>
  </si>
  <si>
    <t>随诊检查,其他的情况治疗后的</t>
  </si>
  <si>
    <t>280</t>
  </si>
  <si>
    <t>Z09.900x001</t>
  </si>
  <si>
    <t>治疗后的随诊检查</t>
  </si>
  <si>
    <t>281</t>
  </si>
  <si>
    <t>Z29.800</t>
  </si>
  <si>
    <t>预防措施，其他特指的</t>
  </si>
  <si>
    <t>282</t>
  </si>
  <si>
    <t>Z30.200</t>
  </si>
  <si>
    <t>绝育</t>
  </si>
  <si>
    <t>283</t>
  </si>
  <si>
    <t>Z30.200x002</t>
  </si>
  <si>
    <t>结扎输精管绝育</t>
  </si>
  <si>
    <t>284</t>
  </si>
  <si>
    <t>Z30.203</t>
  </si>
  <si>
    <t>输精管绝育</t>
  </si>
  <si>
    <t>285</t>
  </si>
  <si>
    <t>Z30.500x002</t>
  </si>
  <si>
    <t>取出子宫内避孕装置</t>
  </si>
  <si>
    <t>286</t>
  </si>
  <si>
    <t>Z30.503</t>
  </si>
  <si>
    <t>取除子宫内节育器</t>
  </si>
  <si>
    <t>287</t>
  </si>
  <si>
    <t>Z33.x00x001</t>
  </si>
  <si>
    <t>妊娠状态</t>
  </si>
  <si>
    <t>288</t>
  </si>
  <si>
    <t>Z34.800</t>
  </si>
  <si>
    <t>正常妊娠的监督，其他的</t>
  </si>
  <si>
    <t>289</t>
  </si>
  <si>
    <t>Z34.900</t>
  </si>
  <si>
    <t>正常妊娠监督</t>
  </si>
  <si>
    <t>290</t>
  </si>
  <si>
    <t>Z34.900x001</t>
  </si>
  <si>
    <t>妊娠监督</t>
  </si>
  <si>
    <t>291</t>
  </si>
  <si>
    <t>Z35.104</t>
  </si>
  <si>
    <t>具有自然流产史者的妊娠监督</t>
  </si>
  <si>
    <t>292</t>
  </si>
  <si>
    <t>Z43.100</t>
  </si>
  <si>
    <t>胃造口维护</t>
  </si>
  <si>
    <t>293</t>
  </si>
  <si>
    <t>Z43.400</t>
  </si>
  <si>
    <t>消化道其他人工造口的维护</t>
  </si>
  <si>
    <t>294</t>
  </si>
  <si>
    <t>Z45.800x003</t>
  </si>
  <si>
    <t>眼科术后取出硅油</t>
  </si>
  <si>
    <t>295</t>
  </si>
  <si>
    <t>Z45.800x013</t>
  </si>
  <si>
    <t>输液港取出</t>
  </si>
  <si>
    <t>296</t>
  </si>
  <si>
    <t>Z46.900</t>
  </si>
  <si>
    <t>安装和调整</t>
  </si>
  <si>
    <t>297</t>
  </si>
  <si>
    <t>Z47.000</t>
  </si>
  <si>
    <t>涉及骨折板和其他内固定装置的随诊医疗</t>
  </si>
  <si>
    <t>298</t>
  </si>
  <si>
    <t>Z47.000x002</t>
  </si>
  <si>
    <t>取出内固定装置</t>
  </si>
  <si>
    <t>299</t>
  </si>
  <si>
    <t>Z47.001</t>
  </si>
  <si>
    <t>取除骨折内固定装置</t>
  </si>
  <si>
    <t>300</t>
  </si>
  <si>
    <t>Z47.800x034</t>
  </si>
  <si>
    <t>骨固定装置植入术后随诊医疗</t>
  </si>
  <si>
    <t>301</t>
  </si>
  <si>
    <t>Z48.000x001</t>
  </si>
  <si>
    <t>手术后拆除缝线</t>
  </si>
  <si>
    <t>302</t>
  </si>
  <si>
    <t>Z48.000x002</t>
  </si>
  <si>
    <t>手术后更换敷料</t>
  </si>
  <si>
    <t>303</t>
  </si>
  <si>
    <t>Z48.801</t>
  </si>
  <si>
    <t>取出眼内硅油</t>
  </si>
  <si>
    <t>304</t>
  </si>
  <si>
    <t>Z50.900x001</t>
  </si>
  <si>
    <t>康复医疗</t>
  </si>
  <si>
    <t>305</t>
  </si>
  <si>
    <t>Z51.900</t>
  </si>
  <si>
    <t>医疗照顾</t>
  </si>
  <si>
    <t>306</t>
  </si>
  <si>
    <t>Z51.901</t>
  </si>
  <si>
    <t>对症治疗</t>
  </si>
  <si>
    <t>307</t>
  </si>
  <si>
    <t>Z53.000</t>
  </si>
  <si>
    <t>由于禁忌证而未进行操作</t>
  </si>
  <si>
    <t>308</t>
  </si>
  <si>
    <t>Z54.000</t>
  </si>
  <si>
    <t>手术后恢复期</t>
  </si>
  <si>
    <t>309</t>
  </si>
  <si>
    <t>Z54.000x022</t>
  </si>
  <si>
    <t>骨折术后恢复期</t>
  </si>
  <si>
    <t>310</t>
  </si>
  <si>
    <t>Z54.200</t>
  </si>
  <si>
    <t>化疗后恢复期</t>
  </si>
  <si>
    <t>311</t>
  </si>
  <si>
    <t>Z54.200x001</t>
  </si>
  <si>
    <t>恶性肿瘤化学治疗后恢复期</t>
  </si>
  <si>
    <t>312</t>
  </si>
  <si>
    <t>Z54.400</t>
  </si>
  <si>
    <t>骨折治疗后恢复期</t>
  </si>
  <si>
    <t>313</t>
  </si>
  <si>
    <t>Z54.800</t>
  </si>
  <si>
    <t>恢复期，其他治疗后的</t>
  </si>
  <si>
    <t>314</t>
  </si>
  <si>
    <t>Z54.800x004</t>
  </si>
  <si>
    <t>脑外伤恢复期</t>
  </si>
  <si>
    <t>315</t>
  </si>
  <si>
    <t>Z54.800x005</t>
  </si>
  <si>
    <t>脑炎恢复期</t>
  </si>
  <si>
    <t>316</t>
  </si>
  <si>
    <t>Z54.800x010</t>
  </si>
  <si>
    <t>肺炎恢复期</t>
  </si>
  <si>
    <t>317</t>
  </si>
  <si>
    <t>Z54.900x001</t>
  </si>
  <si>
    <t>治疗后恢复期</t>
  </si>
  <si>
    <t>318</t>
  </si>
  <si>
    <t>D64.903</t>
  </si>
  <si>
    <t>重度贫血</t>
  </si>
  <si>
    <t>319</t>
  </si>
  <si>
    <t>D64.902</t>
  </si>
  <si>
    <t>中度贫血</t>
  </si>
  <si>
    <t>320</t>
  </si>
  <si>
    <t>D64.901</t>
  </si>
  <si>
    <t>轻度贫血</t>
  </si>
  <si>
    <t>321</t>
  </si>
  <si>
    <t>O80.900x001</t>
  </si>
  <si>
    <t>正常分娩</t>
  </si>
  <si>
    <t>322</t>
  </si>
  <si>
    <t>O80.900</t>
  </si>
  <si>
    <t xml:space="preserve">单胎顺产 </t>
  </si>
  <si>
    <t>323</t>
  </si>
  <si>
    <t>O80.800</t>
  </si>
  <si>
    <t>单胎顺产，其他的</t>
  </si>
  <si>
    <t>324</t>
  </si>
  <si>
    <t>O47.900</t>
  </si>
  <si>
    <t>假临产</t>
  </si>
  <si>
    <t>325</t>
  </si>
  <si>
    <t>O26.900x711</t>
  </si>
  <si>
    <t>产10次</t>
  </si>
  <si>
    <t>326</t>
  </si>
  <si>
    <t>O26.900x710</t>
  </si>
  <si>
    <t>产9次</t>
  </si>
  <si>
    <t>327</t>
  </si>
  <si>
    <t>O26.900x709</t>
  </si>
  <si>
    <t>产8次</t>
  </si>
  <si>
    <t>328</t>
  </si>
  <si>
    <t>O26.900x708</t>
  </si>
  <si>
    <t>产7次</t>
  </si>
  <si>
    <t>329</t>
  </si>
  <si>
    <t>O26.900x707</t>
  </si>
  <si>
    <t>产6次</t>
  </si>
  <si>
    <t>330</t>
  </si>
  <si>
    <t>O26.900x706</t>
  </si>
  <si>
    <t>产5次</t>
  </si>
  <si>
    <t>331</t>
  </si>
  <si>
    <t>O26.900x705</t>
  </si>
  <si>
    <t>产4次</t>
  </si>
  <si>
    <t>332</t>
  </si>
  <si>
    <t>O26.900x704</t>
  </si>
  <si>
    <t>产3次</t>
  </si>
  <si>
    <t>333</t>
  </si>
  <si>
    <t>O26.900x703</t>
  </si>
  <si>
    <t>产2次</t>
  </si>
  <si>
    <t>334</t>
  </si>
  <si>
    <t>O26.900x702</t>
  </si>
  <si>
    <t>产1次</t>
  </si>
  <si>
    <t>335</t>
  </si>
  <si>
    <t>O26.900x701</t>
  </si>
  <si>
    <t>产0次</t>
  </si>
  <si>
    <t>336</t>
  </si>
  <si>
    <t>O26.900x611</t>
  </si>
  <si>
    <t>孕10次</t>
  </si>
  <si>
    <t>337</t>
  </si>
  <si>
    <t>O26.900x610</t>
  </si>
  <si>
    <t>孕9次</t>
  </si>
  <si>
    <t>338</t>
  </si>
  <si>
    <t>O26.900x609</t>
  </si>
  <si>
    <t>孕8次</t>
  </si>
  <si>
    <t>339</t>
  </si>
  <si>
    <t>O26.900x608</t>
  </si>
  <si>
    <t>孕7次</t>
  </si>
  <si>
    <t>340</t>
  </si>
  <si>
    <t>O26.900x607</t>
  </si>
  <si>
    <t>孕6次</t>
  </si>
  <si>
    <t>341</t>
  </si>
  <si>
    <t>O26.900x606</t>
  </si>
  <si>
    <t>孕5次</t>
  </si>
  <si>
    <t>342</t>
  </si>
  <si>
    <t>O26.900x605</t>
  </si>
  <si>
    <t>孕4次</t>
  </si>
  <si>
    <t>343</t>
  </si>
  <si>
    <t>O26.900x604</t>
  </si>
  <si>
    <t>孕3次</t>
  </si>
  <si>
    <t>344</t>
  </si>
  <si>
    <t>O26.900x603</t>
  </si>
  <si>
    <t>孕2次</t>
  </si>
  <si>
    <t>345</t>
  </si>
  <si>
    <t>O26.900x602</t>
  </si>
  <si>
    <t>孕1次</t>
  </si>
  <si>
    <t>346</t>
  </si>
  <si>
    <t>O26.900x601</t>
  </si>
  <si>
    <t>孕0次</t>
  </si>
  <si>
    <t>347</t>
  </si>
  <si>
    <t>O26.900x510</t>
  </si>
  <si>
    <t>孕&gt;42周</t>
  </si>
  <si>
    <t>348</t>
  </si>
  <si>
    <t>O26.900x509</t>
  </si>
  <si>
    <t>孕42周</t>
  </si>
  <si>
    <t>349</t>
  </si>
  <si>
    <t>O26.900x508</t>
  </si>
  <si>
    <t>孕41周</t>
  </si>
  <si>
    <t>350</t>
  </si>
  <si>
    <t>O26.900x507</t>
  </si>
  <si>
    <t>孕40周</t>
  </si>
  <si>
    <t>351</t>
  </si>
  <si>
    <t>O26.900x506</t>
  </si>
  <si>
    <t>孕39周</t>
  </si>
  <si>
    <t>352</t>
  </si>
  <si>
    <t>O26.900x505</t>
  </si>
  <si>
    <t>孕38周</t>
  </si>
  <si>
    <t>353</t>
  </si>
  <si>
    <t>O26.900x504</t>
  </si>
  <si>
    <t>孕37周</t>
  </si>
  <si>
    <t>354</t>
  </si>
  <si>
    <t>O26.900x503</t>
  </si>
  <si>
    <t>孕36周</t>
  </si>
  <si>
    <t>355</t>
  </si>
  <si>
    <t>O26.900x502</t>
  </si>
  <si>
    <t>孕35周</t>
  </si>
  <si>
    <t>356</t>
  </si>
  <si>
    <t>O26.900x501</t>
  </si>
  <si>
    <t>孕34周</t>
  </si>
  <si>
    <t>357</t>
  </si>
  <si>
    <t>O26.900x408</t>
  </si>
  <si>
    <t>孕33周</t>
  </si>
  <si>
    <t>358</t>
  </si>
  <si>
    <t>O26.900x407</t>
  </si>
  <si>
    <t>孕32周</t>
  </si>
  <si>
    <t>359</t>
  </si>
  <si>
    <t>O26.900x406</t>
  </si>
  <si>
    <t>孕31周</t>
  </si>
  <si>
    <t>360</t>
  </si>
  <si>
    <t>O26.900x405</t>
  </si>
  <si>
    <t>孕30周</t>
  </si>
  <si>
    <t>361</t>
  </si>
  <si>
    <t>O26.900x404</t>
  </si>
  <si>
    <t>孕29周</t>
  </si>
  <si>
    <t>362</t>
  </si>
  <si>
    <t>O26.900x403</t>
  </si>
  <si>
    <t>孕28周</t>
  </si>
  <si>
    <t>363</t>
  </si>
  <si>
    <t>O26.900x402</t>
  </si>
  <si>
    <t>孕27周</t>
  </si>
  <si>
    <t>364</t>
  </si>
  <si>
    <t>O26.900x401</t>
  </si>
  <si>
    <t>孕26周</t>
  </si>
  <si>
    <t>365</t>
  </si>
  <si>
    <t>O26.900x306</t>
  </si>
  <si>
    <t>孕25周</t>
  </si>
  <si>
    <t>366</t>
  </si>
  <si>
    <t>O26.900x305</t>
  </si>
  <si>
    <t>孕24周</t>
  </si>
  <si>
    <t>367</t>
  </si>
  <si>
    <t>O26.900x304</t>
  </si>
  <si>
    <t>孕23周</t>
  </si>
  <si>
    <t>368</t>
  </si>
  <si>
    <t>O26.900x303</t>
  </si>
  <si>
    <t>孕22周</t>
  </si>
  <si>
    <t>369</t>
  </si>
  <si>
    <t>O26.900x302</t>
  </si>
  <si>
    <t>孕21周</t>
  </si>
  <si>
    <t>370</t>
  </si>
  <si>
    <t>O26.900x301</t>
  </si>
  <si>
    <t>孕20周</t>
  </si>
  <si>
    <t>371</t>
  </si>
  <si>
    <t>O26.900x206</t>
  </si>
  <si>
    <t>孕19周</t>
  </si>
  <si>
    <t>372</t>
  </si>
  <si>
    <t>O26.900x205</t>
  </si>
  <si>
    <t>孕18周</t>
  </si>
  <si>
    <t>373</t>
  </si>
  <si>
    <t>O26.900x204</t>
  </si>
  <si>
    <t>孕17周</t>
  </si>
  <si>
    <t>374</t>
  </si>
  <si>
    <t>O26.900x203</t>
  </si>
  <si>
    <t>孕16周</t>
  </si>
  <si>
    <t>375</t>
  </si>
  <si>
    <t>O26.900x202</t>
  </si>
  <si>
    <t>孕15周</t>
  </si>
  <si>
    <t>376</t>
  </si>
  <si>
    <t>O26.900x201</t>
  </si>
  <si>
    <t>孕14周</t>
  </si>
  <si>
    <t>377</t>
  </si>
  <si>
    <t>O26.900x109</t>
  </si>
  <si>
    <t>孕13周</t>
  </si>
  <si>
    <t>378</t>
  </si>
  <si>
    <t>O26.900x108</t>
  </si>
  <si>
    <t>孕12周</t>
  </si>
  <si>
    <t>379</t>
  </si>
  <si>
    <t>O26.900x107</t>
  </si>
  <si>
    <t>孕11周</t>
  </si>
  <si>
    <t>380</t>
  </si>
  <si>
    <t>O26.900x106</t>
  </si>
  <si>
    <t>孕10周</t>
  </si>
  <si>
    <t>381</t>
  </si>
  <si>
    <t>O26.900x105</t>
  </si>
  <si>
    <t>孕9周</t>
  </si>
  <si>
    <t>382</t>
  </si>
  <si>
    <t>O26.900x104</t>
  </si>
  <si>
    <t>孕8周</t>
  </si>
  <si>
    <t>383</t>
  </si>
  <si>
    <t>O26.900x103</t>
  </si>
  <si>
    <t>孕7周</t>
  </si>
  <si>
    <t>384</t>
  </si>
  <si>
    <t>O26.900x102</t>
  </si>
  <si>
    <t>孕6周</t>
  </si>
  <si>
    <t>385</t>
  </si>
  <si>
    <t>O26.900x101</t>
  </si>
  <si>
    <t>孕5周</t>
  </si>
  <si>
    <t>386</t>
  </si>
  <si>
    <t>O26.900x001</t>
  </si>
  <si>
    <t>孕&lt;5周</t>
  </si>
  <si>
    <t>387</t>
  </si>
  <si>
    <t>D56.900</t>
  </si>
  <si>
    <t>地中海贫血</t>
  </si>
  <si>
    <t>388</t>
  </si>
  <si>
    <t>C96.100</t>
  </si>
  <si>
    <t>恶性组织细胞增多症</t>
  </si>
  <si>
    <t>389</t>
  </si>
  <si>
    <t>D61.007</t>
  </si>
  <si>
    <t>范科尼贫血</t>
  </si>
  <si>
    <t>390</t>
  </si>
  <si>
    <t>D58.000</t>
  </si>
  <si>
    <t>遗传性球形红细胞增多症</t>
  </si>
  <si>
    <t>391</t>
  </si>
  <si>
    <t>M31.101</t>
  </si>
  <si>
    <t>血栓性血小板减少性紫癜</t>
  </si>
  <si>
    <t>392</t>
  </si>
  <si>
    <t>D68.000x001</t>
  </si>
  <si>
    <t>血管性血友病</t>
  </si>
  <si>
    <t>393</t>
  </si>
  <si>
    <t>D65.x00x001</t>
  </si>
  <si>
    <t>弥散性血管内凝血</t>
  </si>
  <si>
    <t>394</t>
  </si>
  <si>
    <t>Z51.400x001</t>
  </si>
  <si>
    <t>自体外周血干细胞动员</t>
  </si>
  <si>
    <t>395</t>
  </si>
  <si>
    <t>Z94.800x011</t>
  </si>
  <si>
    <t>自体造血干细胞移植状态</t>
  </si>
  <si>
    <t>396</t>
  </si>
  <si>
    <t>C91.400x003</t>
  </si>
  <si>
    <t>毛细胞白血病</t>
  </si>
  <si>
    <t>397</t>
  </si>
  <si>
    <t>C90.000x009</t>
  </si>
  <si>
    <t>多发性骨髓瘤髓外浸润</t>
  </si>
  <si>
    <t>398</t>
  </si>
  <si>
    <t>C90.000x003+N16.1*</t>
  </si>
  <si>
    <t>多发性骨髓瘤肾病</t>
  </si>
  <si>
    <t>399</t>
  </si>
  <si>
    <t>C90.200</t>
  </si>
  <si>
    <t>髓外浆细胞瘤</t>
  </si>
  <si>
    <t>400</t>
  </si>
  <si>
    <t>C90.200x007</t>
  </si>
  <si>
    <t>骨浆细胞瘤</t>
  </si>
  <si>
    <t>401</t>
  </si>
  <si>
    <t>C90.200x008</t>
  </si>
  <si>
    <t>软组织浆细胞瘤</t>
  </si>
  <si>
    <t>402</t>
  </si>
  <si>
    <t>N64.502</t>
  </si>
  <si>
    <t>乳头内陷</t>
  </si>
  <si>
    <t>403</t>
  </si>
  <si>
    <t>N64.505</t>
  </si>
  <si>
    <t>乳头回缩</t>
  </si>
  <si>
    <t>404</t>
  </si>
  <si>
    <t>N64.506</t>
  </si>
  <si>
    <t>乳头溢血</t>
  </si>
  <si>
    <t>405</t>
  </si>
  <si>
    <t>N64.301</t>
  </si>
  <si>
    <t>非生产期乳溢</t>
  </si>
  <si>
    <t>406</t>
  </si>
  <si>
    <t>N62xx06</t>
  </si>
  <si>
    <t>青春期的巨大乳房</t>
  </si>
  <si>
    <t>407</t>
  </si>
  <si>
    <t>N62xx07</t>
  </si>
  <si>
    <t>乳头肥大</t>
  </si>
  <si>
    <t>408</t>
  </si>
  <si>
    <t>N64.001</t>
  </si>
  <si>
    <t>乳头裂</t>
  </si>
  <si>
    <t>409</t>
  </si>
  <si>
    <t>N64.101</t>
  </si>
  <si>
    <t>乳房脂肪坏死</t>
  </si>
  <si>
    <t>410</t>
  </si>
  <si>
    <t>N64.201</t>
  </si>
  <si>
    <t>乳房松弛症</t>
  </si>
  <si>
    <t>411</t>
  </si>
  <si>
    <t>N64.202</t>
  </si>
  <si>
    <t>乳房萎缩</t>
  </si>
  <si>
    <t>412</t>
  </si>
  <si>
    <t>N60.104</t>
  </si>
  <si>
    <t>男性乳腺囊性增生</t>
  </si>
  <si>
    <t>413</t>
  </si>
  <si>
    <t>N61xx02</t>
  </si>
  <si>
    <t>浆细胞性乳腺炎</t>
  </si>
  <si>
    <t>414</t>
  </si>
  <si>
    <t>N62xx02</t>
  </si>
  <si>
    <t>男性乳腺发育</t>
  </si>
  <si>
    <t>415</t>
  </si>
  <si>
    <t>N62xx05</t>
  </si>
  <si>
    <t>男性乳腺增生</t>
  </si>
  <si>
    <t>416</t>
  </si>
  <si>
    <t>E07.801</t>
  </si>
  <si>
    <t>甲状腺出血</t>
  </si>
  <si>
    <t>417</t>
  </si>
  <si>
    <t>K51.400</t>
  </si>
  <si>
    <t>炎性息肉</t>
  </si>
  <si>
    <t>418</t>
  </si>
  <si>
    <t>K51.401</t>
  </si>
  <si>
    <t>结肠炎性息肉</t>
  </si>
  <si>
    <t>419</t>
  </si>
  <si>
    <t>K52.905</t>
  </si>
  <si>
    <t>急性胃肠炎</t>
  </si>
  <si>
    <t>420</t>
  </si>
  <si>
    <t>K52.906</t>
  </si>
  <si>
    <t>急性结肠炎</t>
  </si>
  <si>
    <t>421</t>
  </si>
  <si>
    <t>K52.907</t>
  </si>
  <si>
    <t>慢性肠炎</t>
  </si>
  <si>
    <t>422</t>
  </si>
  <si>
    <t>K52.908</t>
  </si>
  <si>
    <t>慢性腹泻</t>
  </si>
  <si>
    <t>423</t>
  </si>
  <si>
    <t>K52.909</t>
  </si>
  <si>
    <t>慢性胃肠炎</t>
  </si>
  <si>
    <t>424</t>
  </si>
  <si>
    <t>K52.910</t>
  </si>
  <si>
    <t>慢性结肠炎</t>
  </si>
  <si>
    <t>425</t>
  </si>
  <si>
    <t>K52.911</t>
  </si>
  <si>
    <t>盲肠炎</t>
  </si>
  <si>
    <t>426</t>
  </si>
  <si>
    <t>K52.912</t>
  </si>
  <si>
    <t>乙状结肠炎</t>
  </si>
  <si>
    <t>427</t>
  </si>
  <si>
    <t>K52.915</t>
  </si>
  <si>
    <t>肠炎</t>
  </si>
  <si>
    <t>428</t>
  </si>
  <si>
    <t>K62.001</t>
  </si>
  <si>
    <t>肛管息肉</t>
  </si>
  <si>
    <t>429</t>
  </si>
  <si>
    <t>K62.100</t>
  </si>
  <si>
    <t>直肠息肉</t>
  </si>
  <si>
    <t>430</t>
  </si>
  <si>
    <t>K63.500</t>
  </si>
  <si>
    <t>结肠息肉</t>
  </si>
  <si>
    <t>431</t>
  </si>
  <si>
    <t>K63.501</t>
  </si>
  <si>
    <t>升结肠息肉</t>
  </si>
  <si>
    <t>432</t>
  </si>
  <si>
    <t>K63.502</t>
  </si>
  <si>
    <t>降结肠息肉</t>
  </si>
  <si>
    <t>433</t>
  </si>
  <si>
    <t>K63.503</t>
  </si>
  <si>
    <t>乙状结肠息肉</t>
  </si>
  <si>
    <t>434</t>
  </si>
  <si>
    <t>K63.504</t>
  </si>
  <si>
    <t>多发性结肠息肉</t>
  </si>
  <si>
    <t>435</t>
  </si>
  <si>
    <t>K35.000</t>
  </si>
  <si>
    <t>急性阑尾炎伴有弥漫性腹膜炎</t>
  </si>
  <si>
    <t>436</t>
  </si>
  <si>
    <t>K35.000x006</t>
  </si>
  <si>
    <t>急性化脓性阑尾炎伴弥漫性腹膜炎</t>
  </si>
  <si>
    <t>437</t>
  </si>
  <si>
    <t>K35.000x007</t>
  </si>
  <si>
    <t>急性坏疽性阑尾炎伴弥漫性腹膜炎</t>
  </si>
  <si>
    <t>438</t>
  </si>
  <si>
    <t>K35.000x008</t>
  </si>
  <si>
    <t>急性阑尾炎穿孔伴弥漫性腹膜炎</t>
  </si>
  <si>
    <t>439</t>
  </si>
  <si>
    <t>K35.000x009</t>
  </si>
  <si>
    <t>急性化脓性阑尾炎伴穿孔伴弥漫性腹膜炎</t>
  </si>
  <si>
    <t>440</t>
  </si>
  <si>
    <t>K35.000x010</t>
  </si>
  <si>
    <t>急性坏疽性阑尾炎伴穿孔伴弥漫性腹膜炎</t>
  </si>
  <si>
    <t>441</t>
  </si>
  <si>
    <t>K35.000x012</t>
  </si>
  <si>
    <t>急性化脓性阑尾炎伴穿孔伴局限性腹膜炎</t>
  </si>
  <si>
    <t>442</t>
  </si>
  <si>
    <t>K35.000x013</t>
  </si>
  <si>
    <t>急性坏疽性阑尾炎伴穿孔伴局限性腹膜炎</t>
  </si>
  <si>
    <t>443</t>
  </si>
  <si>
    <t>K35.001</t>
  </si>
  <si>
    <t>急性阑尾炎穿孔伴局限性腹膜炎</t>
  </si>
  <si>
    <t>444</t>
  </si>
  <si>
    <t>K35.002</t>
  </si>
  <si>
    <t>急性阑尾炎伴穿孔</t>
  </si>
  <si>
    <t>445</t>
  </si>
  <si>
    <t>K35.003</t>
  </si>
  <si>
    <t>急性化脓性阑尾炎伴穿孔</t>
  </si>
  <si>
    <t>446</t>
  </si>
  <si>
    <t>K35.004</t>
  </si>
  <si>
    <t>急性坏疽性阑尾炎伴穿孔</t>
  </si>
  <si>
    <t>447</t>
  </si>
  <si>
    <t>K35.100x004</t>
  </si>
  <si>
    <t>急性阑尾炎伴腹腔脓肿</t>
  </si>
  <si>
    <t>448</t>
  </si>
  <si>
    <t>K35.100x011</t>
  </si>
  <si>
    <t>阑尾炎伴脓肿</t>
  </si>
  <si>
    <t>449</t>
  </si>
  <si>
    <t>K35.100x012</t>
  </si>
  <si>
    <t>慢性阑尾炎伴脓肿</t>
  </si>
  <si>
    <t>450</t>
  </si>
  <si>
    <t>K35.101</t>
  </si>
  <si>
    <t>阑尾脓肿</t>
  </si>
  <si>
    <t>451</t>
  </si>
  <si>
    <t>K29.000x011</t>
  </si>
  <si>
    <t>出血性胃炎</t>
  </si>
  <si>
    <t>452</t>
  </si>
  <si>
    <t>K29.001</t>
  </si>
  <si>
    <t>急性糜烂出血性胃炎</t>
  </si>
  <si>
    <t>453</t>
  </si>
  <si>
    <t>K29.100</t>
  </si>
  <si>
    <t>急性胃炎，其他的</t>
  </si>
  <si>
    <t>454</t>
  </si>
  <si>
    <t>K29.101</t>
  </si>
  <si>
    <t>急性糜烂性胃炎</t>
  </si>
  <si>
    <t>455</t>
  </si>
  <si>
    <t>K29.300</t>
  </si>
  <si>
    <t>慢性浅表性胃炎</t>
  </si>
  <si>
    <t>456</t>
  </si>
  <si>
    <t>K29.400</t>
  </si>
  <si>
    <t>慢性萎缩性胃炎</t>
  </si>
  <si>
    <t>457</t>
  </si>
  <si>
    <t>K29.400x001</t>
  </si>
  <si>
    <t>萎缩性胃炎</t>
  </si>
  <si>
    <t>458</t>
  </si>
  <si>
    <t>K29.500</t>
  </si>
  <si>
    <t>慢性胃炎</t>
  </si>
  <si>
    <t>459</t>
  </si>
  <si>
    <t>K29.600</t>
  </si>
  <si>
    <t>胃炎，其他的</t>
  </si>
  <si>
    <t>460</t>
  </si>
  <si>
    <t>K29.600x006</t>
  </si>
  <si>
    <t>反流性胃炎</t>
  </si>
  <si>
    <t>461</t>
  </si>
  <si>
    <t>K29.603</t>
  </si>
  <si>
    <t>糜烂性胃炎</t>
  </si>
  <si>
    <t>462</t>
  </si>
  <si>
    <t>K29.700</t>
  </si>
  <si>
    <t>胃炎</t>
  </si>
  <si>
    <t>463</t>
  </si>
  <si>
    <t>K29.701</t>
  </si>
  <si>
    <t>残胃炎</t>
  </si>
  <si>
    <t>464</t>
  </si>
  <si>
    <t>K29.800</t>
  </si>
  <si>
    <t>十二指肠炎</t>
  </si>
  <si>
    <t>465</t>
  </si>
  <si>
    <t>K29.801</t>
  </si>
  <si>
    <t>十二指肠球炎</t>
  </si>
  <si>
    <t>466</t>
  </si>
  <si>
    <t>K29.802</t>
  </si>
  <si>
    <t>十二指肠乳头炎</t>
  </si>
  <si>
    <t>467</t>
  </si>
  <si>
    <t>K31.703</t>
  </si>
  <si>
    <t>胃息肉</t>
  </si>
  <si>
    <t>468</t>
  </si>
  <si>
    <t>K31.800x813</t>
  </si>
  <si>
    <t>胃粘膜肠上皮化生</t>
  </si>
  <si>
    <t>469</t>
  </si>
  <si>
    <t>K31.807</t>
  </si>
  <si>
    <t>胃痉挛</t>
  </si>
  <si>
    <t>470</t>
  </si>
  <si>
    <t>K31.808</t>
  </si>
  <si>
    <t>胃结石</t>
  </si>
  <si>
    <t>471</t>
  </si>
  <si>
    <t>K31.815</t>
  </si>
  <si>
    <t>胃黄色斑</t>
  </si>
  <si>
    <t>472</t>
  </si>
  <si>
    <t>K63.813</t>
  </si>
  <si>
    <t>回盲部息肉</t>
  </si>
  <si>
    <t>473</t>
  </si>
  <si>
    <t>R10.101</t>
  </si>
  <si>
    <t>上腹痛</t>
  </si>
  <si>
    <t>474</t>
  </si>
  <si>
    <t>R10.301</t>
  </si>
  <si>
    <t>下腹痛</t>
  </si>
  <si>
    <t>475</t>
  </si>
  <si>
    <t>R10.400x002</t>
  </si>
  <si>
    <t>功能性腹痛</t>
  </si>
  <si>
    <t>476</t>
  </si>
  <si>
    <t>R10.402</t>
  </si>
  <si>
    <t>腹痛</t>
  </si>
  <si>
    <t>477</t>
  </si>
  <si>
    <t>R11.x00</t>
  </si>
  <si>
    <t>恶心和呕吐</t>
  </si>
  <si>
    <t>478</t>
  </si>
  <si>
    <t>R11.x01</t>
  </si>
  <si>
    <t>周期性呕吐</t>
  </si>
  <si>
    <t>479</t>
  </si>
  <si>
    <t>R11.x03</t>
  </si>
  <si>
    <t>呕吐</t>
  </si>
  <si>
    <t>480</t>
  </si>
  <si>
    <t>R14.x00x003</t>
  </si>
  <si>
    <t>气胀痛</t>
  </si>
  <si>
    <t>481</t>
  </si>
  <si>
    <t>R14.x00x006</t>
  </si>
  <si>
    <t>腹胀</t>
  </si>
  <si>
    <t>482</t>
  </si>
  <si>
    <t>R18.x00</t>
  </si>
  <si>
    <t>腹水</t>
  </si>
  <si>
    <t>483</t>
  </si>
  <si>
    <t>癌性疼痛</t>
  </si>
  <si>
    <t>484</t>
  </si>
  <si>
    <t>N90.807</t>
  </si>
  <si>
    <t>外阴血肿</t>
  </si>
  <si>
    <t>485</t>
  </si>
  <si>
    <t>N90.700</t>
  </si>
  <si>
    <t>外阴囊肿</t>
  </si>
  <si>
    <t>486</t>
  </si>
  <si>
    <t>N90.700x001</t>
  </si>
  <si>
    <t>阴唇囊肿</t>
  </si>
  <si>
    <t>487</t>
  </si>
  <si>
    <t>N89.806</t>
  </si>
  <si>
    <t>阴道囊肿</t>
  </si>
  <si>
    <t>488</t>
  </si>
  <si>
    <t>N89.808</t>
  </si>
  <si>
    <t>阴道血肿</t>
  </si>
  <si>
    <t>489</t>
  </si>
  <si>
    <t>N88.803</t>
  </si>
  <si>
    <t>宫颈囊肿</t>
  </si>
  <si>
    <t>490</t>
  </si>
  <si>
    <t>N83.800x010</t>
  </si>
  <si>
    <t>输卵管系膜囊肿</t>
  </si>
  <si>
    <t>巴彦淖尔市医院疑难病种目录</t>
  </si>
  <si>
    <t>A01.000</t>
  </si>
  <si>
    <t>伤寒</t>
  </si>
  <si>
    <t>A02.000</t>
  </si>
  <si>
    <t>沙门菌肠炎</t>
  </si>
  <si>
    <t>A02.003</t>
  </si>
  <si>
    <t>沙门菌胃肠炎</t>
  </si>
  <si>
    <t>A02.004</t>
  </si>
  <si>
    <t>鼠伤寒沙门菌肠炎</t>
  </si>
  <si>
    <t>A02.900</t>
  </si>
  <si>
    <t>沙门菌感染</t>
  </si>
  <si>
    <t>A04.700</t>
  </si>
  <si>
    <t>艰难梭状芽孢杆菌性小肠结肠炎</t>
  </si>
  <si>
    <t>A04.700x001</t>
  </si>
  <si>
    <t>假膜性肠炎[难辨梭状芽孢杆菌肠炎]</t>
  </si>
  <si>
    <t>A04.700x002</t>
  </si>
  <si>
    <t>抗生素相关性肠炎</t>
  </si>
  <si>
    <t>A04.902</t>
  </si>
  <si>
    <t>细菌性腹泻</t>
  </si>
  <si>
    <t>A05.100</t>
  </si>
  <si>
    <t>肉毒中毒</t>
  </si>
  <si>
    <t>A06.000x001</t>
  </si>
  <si>
    <t>阿米巴肠炎</t>
  </si>
  <si>
    <t>A06.001</t>
  </si>
  <si>
    <t>阿米巴结肠炎</t>
  </si>
  <si>
    <t>A08.400</t>
  </si>
  <si>
    <t>病毒性肠道感染</t>
  </si>
  <si>
    <t>A09.000x001</t>
  </si>
  <si>
    <t>肠道感染</t>
  </si>
  <si>
    <t>A09.004</t>
  </si>
  <si>
    <t>感染性腹泻</t>
  </si>
  <si>
    <t>A09.007</t>
  </si>
  <si>
    <t>急性感染性肠炎</t>
  </si>
  <si>
    <t>A15.000</t>
  </si>
  <si>
    <t>肺结核，经显微镜下痰检查证实，伴有或不伴有痰培养</t>
  </si>
  <si>
    <t>A15.000x002</t>
  </si>
  <si>
    <t>肺结核(仅痰涂片证实)</t>
  </si>
  <si>
    <t>A15.000x010</t>
  </si>
  <si>
    <t>继发性肺结核(初治,单耐药)涂阳培阳</t>
  </si>
  <si>
    <t>A15.008</t>
  </si>
  <si>
    <t>浸润型肺结核，痰镜检(+)</t>
  </si>
  <si>
    <t>A15.100</t>
  </si>
  <si>
    <t>肺结核，仅经痰培养所证实</t>
  </si>
  <si>
    <t>A15.107</t>
  </si>
  <si>
    <t>空洞型肺结核，痰培养(+)</t>
  </si>
  <si>
    <t>A15.200</t>
  </si>
  <si>
    <t>肺结核，经组织学所证实</t>
  </si>
  <si>
    <t>A15.201</t>
  </si>
  <si>
    <t>肺结核瘤，病理(+)</t>
  </si>
  <si>
    <t>A15.204</t>
  </si>
  <si>
    <t>结核性肺炎，病理(+)</t>
  </si>
  <si>
    <t>A15.300</t>
  </si>
  <si>
    <t>肺结核，经证实的</t>
  </si>
  <si>
    <t>A15.506</t>
  </si>
  <si>
    <t>气管结核，细菌学(+)</t>
  </si>
  <si>
    <t>A15.601</t>
  </si>
  <si>
    <t>结核性胸膜炎，病理(+)</t>
  </si>
  <si>
    <t>A15.603</t>
  </si>
  <si>
    <t>结核性脓胸，病理(+)</t>
  </si>
  <si>
    <t>A15.605</t>
  </si>
  <si>
    <t>结核性胸腔积液，病理(+)</t>
  </si>
  <si>
    <t>A16.010</t>
  </si>
  <si>
    <t>肺结核，痰培养(-)</t>
  </si>
  <si>
    <t>A16.020</t>
  </si>
  <si>
    <t>肺结核，病理(-)</t>
  </si>
  <si>
    <t>A16.100</t>
  </si>
  <si>
    <t>肺结核，未做细菌学和组织学检查</t>
  </si>
  <si>
    <t>A16.200x002</t>
  </si>
  <si>
    <t>肺结核</t>
  </si>
  <si>
    <t>A16.200x015</t>
  </si>
  <si>
    <t>继发性肺结核</t>
  </si>
  <si>
    <t>A16.400x007</t>
  </si>
  <si>
    <t>支气管内膜结核</t>
  </si>
  <si>
    <t>A16.404</t>
  </si>
  <si>
    <t>支气管结核</t>
  </si>
  <si>
    <t>A16.500</t>
  </si>
  <si>
    <t>结核性胸膜炎，未提及细菌学或组织学的证实</t>
  </si>
  <si>
    <t>A16.500x004</t>
  </si>
  <si>
    <t>结核性胸膜炎</t>
  </si>
  <si>
    <t>A16.500x008</t>
  </si>
  <si>
    <t>结核性胸膜炎(初治)</t>
  </si>
  <si>
    <t>A16.501</t>
  </si>
  <si>
    <t>结核性脓胸</t>
  </si>
  <si>
    <t>A16.502</t>
  </si>
  <si>
    <t>结核性胸腔积液</t>
  </si>
  <si>
    <t>A16.503</t>
  </si>
  <si>
    <t>结核性渗出性胸膜炎</t>
  </si>
  <si>
    <t>A16.900x001</t>
  </si>
  <si>
    <t>结核病</t>
  </si>
  <si>
    <t>A16.900x002</t>
  </si>
  <si>
    <t>结核感染</t>
  </si>
  <si>
    <t>A17.000+</t>
  </si>
  <si>
    <t>结核性脑膜炎</t>
  </si>
  <si>
    <t>A17.803+</t>
  </si>
  <si>
    <t>结核性脑膜脑炎</t>
  </si>
  <si>
    <t>A18.000x015+</t>
  </si>
  <si>
    <t>结核性风湿病[篷塞病]</t>
  </si>
  <si>
    <t>A18.000x018+</t>
  </si>
  <si>
    <t>脊椎结核并椎旁脓肿</t>
  </si>
  <si>
    <t>A18.000x034+</t>
  </si>
  <si>
    <t>肢体骨结核</t>
  </si>
  <si>
    <t>A18.000x035+</t>
  </si>
  <si>
    <t>骨结核病</t>
  </si>
  <si>
    <t>A18.000x058+</t>
  </si>
  <si>
    <t>腱鞘结核</t>
  </si>
  <si>
    <t>A18.001+</t>
  </si>
  <si>
    <t>骨结核</t>
  </si>
  <si>
    <t>A18.002+</t>
  </si>
  <si>
    <t>关节结核</t>
  </si>
  <si>
    <t>A18.005+</t>
  </si>
  <si>
    <t>颈椎结核</t>
  </si>
  <si>
    <t>A18.006+</t>
  </si>
  <si>
    <t>胸椎结核</t>
  </si>
  <si>
    <t>A18.007+</t>
  </si>
  <si>
    <t>腰椎结核</t>
  </si>
  <si>
    <t>A18.010+</t>
  </si>
  <si>
    <t>脊柱结核性脓肿</t>
  </si>
  <si>
    <t>A18.027+</t>
  </si>
  <si>
    <t>肩关节结核</t>
  </si>
  <si>
    <t>A18.029+</t>
  </si>
  <si>
    <t>腕关节结核</t>
  </si>
  <si>
    <t>A18.030+</t>
  </si>
  <si>
    <t>指关节结核</t>
  </si>
  <si>
    <t>A18.031+</t>
  </si>
  <si>
    <t>髋关节结核</t>
  </si>
  <si>
    <t>A18.034+</t>
  </si>
  <si>
    <t>膝关节结核</t>
  </si>
  <si>
    <t>A18.035+</t>
  </si>
  <si>
    <t>膝关节结核性滑膜炎</t>
  </si>
  <si>
    <t>A18.043+</t>
  </si>
  <si>
    <t>关节结核性脓肿</t>
  </si>
  <si>
    <t>A18.103+</t>
  </si>
  <si>
    <t>肾结核</t>
  </si>
  <si>
    <t>A18.106+</t>
  </si>
  <si>
    <t>输尿管结核</t>
  </si>
  <si>
    <t>A18.115+</t>
  </si>
  <si>
    <t>女性盆腔结核</t>
  </si>
  <si>
    <t>A18.117+</t>
  </si>
  <si>
    <t>睾丸结核</t>
  </si>
  <si>
    <t>A18.118+</t>
  </si>
  <si>
    <t>附睾结核</t>
  </si>
  <si>
    <t>A18.200x002</t>
  </si>
  <si>
    <t>颌下淋巴结结核</t>
  </si>
  <si>
    <t>A18.200x006</t>
  </si>
  <si>
    <t>淋巴结结核</t>
  </si>
  <si>
    <t>A18.205</t>
  </si>
  <si>
    <t>颈淋巴结结核</t>
  </si>
  <si>
    <t>A18.206</t>
  </si>
  <si>
    <t>锁骨上淋巴结结核</t>
  </si>
  <si>
    <t>A18.300x009</t>
  </si>
  <si>
    <t>腹腔结核</t>
  </si>
  <si>
    <t>A18.303+</t>
  </si>
  <si>
    <t>肠结核</t>
  </si>
  <si>
    <t>A18.312+</t>
  </si>
  <si>
    <t>腹部结核性脓肿</t>
  </si>
  <si>
    <t>A18.314+</t>
  </si>
  <si>
    <t>结核性腹膜炎</t>
  </si>
  <si>
    <t>A18.400x001</t>
  </si>
  <si>
    <t>播散性粟粒性狼疮</t>
  </si>
  <si>
    <t>A18.401</t>
  </si>
  <si>
    <t>皮肤结核</t>
  </si>
  <si>
    <t>A18.408</t>
  </si>
  <si>
    <t>结核性结节性红斑</t>
  </si>
  <si>
    <t>A18.410</t>
  </si>
  <si>
    <t>寻常性狼疮</t>
  </si>
  <si>
    <t>A18.412</t>
  </si>
  <si>
    <t>胸壁结核</t>
  </si>
  <si>
    <t>A18.504+</t>
  </si>
  <si>
    <t>葡萄膜结核</t>
  </si>
  <si>
    <t>A18.808+</t>
  </si>
  <si>
    <t>结核性心包炎</t>
  </si>
  <si>
    <t>A18.809+</t>
  </si>
  <si>
    <t>结核性心包积液</t>
  </si>
  <si>
    <t>A18.811</t>
  </si>
  <si>
    <t>乳腺结核</t>
  </si>
  <si>
    <t>A19.900x005</t>
  </si>
  <si>
    <t>结核性多浆膜腔积液</t>
  </si>
  <si>
    <t>A23.900</t>
  </si>
  <si>
    <t>布氏菌病</t>
  </si>
  <si>
    <t>A23.900x004</t>
  </si>
  <si>
    <t>慢性布氏杆菌病</t>
  </si>
  <si>
    <t>A23.900x005+</t>
  </si>
  <si>
    <t>布氏杆菌性脑炎</t>
  </si>
  <si>
    <t>A23.900x006</t>
  </si>
  <si>
    <t>布氏杆菌多发性神经根神经病</t>
  </si>
  <si>
    <t>A23.901+</t>
  </si>
  <si>
    <t>布氏菌病脊柱炎</t>
  </si>
  <si>
    <t>A23.902+</t>
  </si>
  <si>
    <t>布氏菌病关节炎</t>
  </si>
  <si>
    <t>A28.100</t>
  </si>
  <si>
    <t>猫抓病</t>
  </si>
  <si>
    <t>A35.x00x001</t>
  </si>
  <si>
    <t>破伤风</t>
  </si>
  <si>
    <t>A37.900</t>
  </si>
  <si>
    <t>百日咳</t>
  </si>
  <si>
    <t>A37.901+</t>
  </si>
  <si>
    <t>百日咳肺炎</t>
  </si>
  <si>
    <t>A41.900</t>
  </si>
  <si>
    <t>败血症</t>
  </si>
  <si>
    <t>A41.900x003</t>
  </si>
  <si>
    <t>脓毒性休克</t>
  </si>
  <si>
    <t>A41.901</t>
  </si>
  <si>
    <t>脓毒血症</t>
  </si>
  <si>
    <t>A43.000</t>
  </si>
  <si>
    <t>肺诺卡菌病</t>
  </si>
  <si>
    <t>A46.x00</t>
  </si>
  <si>
    <t>丹毒</t>
  </si>
  <si>
    <t>A49.100</t>
  </si>
  <si>
    <t>链球菌感染</t>
  </si>
  <si>
    <t>A49.300</t>
  </si>
  <si>
    <t>支原体感染</t>
  </si>
  <si>
    <t>A49.815</t>
  </si>
  <si>
    <t>肺炎克雷伯杆菌感染</t>
  </si>
  <si>
    <t>A49.901</t>
  </si>
  <si>
    <t>菌血症</t>
  </si>
  <si>
    <t>A52.103+</t>
  </si>
  <si>
    <t>夏科关节病</t>
  </si>
  <si>
    <t>A52.300</t>
  </si>
  <si>
    <t>神经梅毒</t>
  </si>
  <si>
    <t>A53.900</t>
  </si>
  <si>
    <t>梅毒</t>
  </si>
  <si>
    <t>A63.000x001</t>
  </si>
  <si>
    <t>尖锐湿疣</t>
  </si>
  <si>
    <t>A69.200x002+</t>
  </si>
  <si>
    <t>莱姆病性神经病</t>
  </si>
  <si>
    <t>A75.900</t>
  </si>
  <si>
    <t>斑疹伤寒</t>
  </si>
  <si>
    <t>A78.x00</t>
  </si>
  <si>
    <t>Q热</t>
  </si>
  <si>
    <t>A81.000x001</t>
  </si>
  <si>
    <t>克-雅病</t>
  </si>
  <si>
    <t>A86.x00</t>
  </si>
  <si>
    <t>病毒性脑炎</t>
  </si>
  <si>
    <t>A86.x02</t>
  </si>
  <si>
    <t>病毒性脑膜脑炎</t>
  </si>
  <si>
    <t>A87.900</t>
  </si>
  <si>
    <t>病毒性脑膜炎</t>
  </si>
  <si>
    <t>A98.500x001+</t>
  </si>
  <si>
    <t>流行性出血热[肾综合征出血热]</t>
  </si>
  <si>
    <t>B00.901</t>
  </si>
  <si>
    <t>EB病毒感染</t>
  </si>
  <si>
    <t>B00.902</t>
  </si>
  <si>
    <t>单纯疱疹</t>
  </si>
  <si>
    <t>B01.900x001</t>
  </si>
  <si>
    <t>水痘</t>
  </si>
  <si>
    <t>B02.200</t>
  </si>
  <si>
    <t>带状疱疹累及其他神经系统</t>
  </si>
  <si>
    <t>B02.200x004+</t>
  </si>
  <si>
    <t>拉姆齐-亨特综合征[Ramsy-Hunt综合征]</t>
  </si>
  <si>
    <t>B02.201+</t>
  </si>
  <si>
    <t>带状疱疹性坐骨神经痛</t>
  </si>
  <si>
    <t>B02.202+</t>
  </si>
  <si>
    <t>带状疱疹性神经痛</t>
  </si>
  <si>
    <t>B02.205+</t>
  </si>
  <si>
    <t>亨特综合征</t>
  </si>
  <si>
    <t>B02.300</t>
  </si>
  <si>
    <t>带状疱疹眼病</t>
  </si>
  <si>
    <t>B02.303+</t>
  </si>
  <si>
    <t>眼睑带状疱疹</t>
  </si>
  <si>
    <t>B02.700</t>
  </si>
  <si>
    <t>播散性带状疱疹</t>
  </si>
  <si>
    <t>B02.700x002</t>
  </si>
  <si>
    <t>泛发性带状疱疹</t>
  </si>
  <si>
    <t>B02.800</t>
  </si>
  <si>
    <t>带状疱疹伴有其他并发症</t>
  </si>
  <si>
    <t>B02.900</t>
  </si>
  <si>
    <t>带状疱疹不伴有并发症</t>
  </si>
  <si>
    <t>B02.900x002</t>
  </si>
  <si>
    <t>不全性带状疱疹</t>
  </si>
  <si>
    <t>B02.900x003</t>
  </si>
  <si>
    <t>顿挫性带状疱疹</t>
  </si>
  <si>
    <t>B07.x00x011</t>
  </si>
  <si>
    <t>掌跖疣</t>
  </si>
  <si>
    <t>B07.x03</t>
  </si>
  <si>
    <t>寻常疣</t>
  </si>
  <si>
    <t>B07.x04</t>
  </si>
  <si>
    <t>疣</t>
  </si>
  <si>
    <t>B08.401</t>
  </si>
  <si>
    <t>手足口病</t>
  </si>
  <si>
    <t>B09.x01</t>
  </si>
  <si>
    <t>病毒性皮疹</t>
  </si>
  <si>
    <t>B15.901</t>
  </si>
  <si>
    <t>急性甲型病毒性肝炎</t>
  </si>
  <si>
    <t>B16.900</t>
  </si>
  <si>
    <t>急性乙型肝炎，不伴有δ因子(共同感染)，也不伴有肝昏迷</t>
  </si>
  <si>
    <t>B16.901</t>
  </si>
  <si>
    <t>急性黄疸型乙型病毒性肝炎</t>
  </si>
  <si>
    <t>B16.904</t>
  </si>
  <si>
    <t>乙型病毒性肝炎</t>
  </si>
  <si>
    <t>B16.905</t>
  </si>
  <si>
    <t>急性无黄疸型乙型病毒性肝炎</t>
  </si>
  <si>
    <t>B17.200</t>
  </si>
  <si>
    <t>急性戊型肝炎</t>
  </si>
  <si>
    <t>B17.900</t>
  </si>
  <si>
    <t>急性病毒性肝炎</t>
  </si>
  <si>
    <t>B17.902</t>
  </si>
  <si>
    <t>急性黄疸型病毒性肝炎</t>
  </si>
  <si>
    <t>B18.106</t>
  </si>
  <si>
    <t>慢性重度乙型病毒性肝炎</t>
  </si>
  <si>
    <t>B18.107</t>
  </si>
  <si>
    <t>慢性乙型病毒性肝炎</t>
  </si>
  <si>
    <t>B18.200</t>
  </si>
  <si>
    <t>慢性丙型病毒性肝炎</t>
  </si>
  <si>
    <t>B25.900</t>
  </si>
  <si>
    <t>巨细胞病毒病</t>
  </si>
  <si>
    <t>B26.200+</t>
  </si>
  <si>
    <t>流行性腮腺炎性脑炎</t>
  </si>
  <si>
    <t>B27.900</t>
  </si>
  <si>
    <t>传染性单核细胞增多症</t>
  </si>
  <si>
    <t>B33.000</t>
  </si>
  <si>
    <t>流行性肌痛</t>
  </si>
  <si>
    <t>B34.400</t>
  </si>
  <si>
    <t>乳头多瘤空泡病毒感染</t>
  </si>
  <si>
    <t>B34.900</t>
  </si>
  <si>
    <t>病毒性感染</t>
  </si>
  <si>
    <t>B44.100</t>
  </si>
  <si>
    <t>肺曲霉病，其他的</t>
  </si>
  <si>
    <t>B44.100x004+</t>
  </si>
  <si>
    <t>肺曲霉菌病</t>
  </si>
  <si>
    <t>B44.102+</t>
  </si>
  <si>
    <t>曲霉菌性肺炎</t>
  </si>
  <si>
    <t>B44.800x007</t>
  </si>
  <si>
    <t>喉曲霉菌病</t>
  </si>
  <si>
    <t>B44.803</t>
  </si>
  <si>
    <t>肝曲霉病</t>
  </si>
  <si>
    <t>B45.100x002+</t>
  </si>
  <si>
    <t>新型隐球菌脑膜炎</t>
  </si>
  <si>
    <t>B49.x03+</t>
  </si>
  <si>
    <t>真菌性角膜炎</t>
  </si>
  <si>
    <t>B49.x04+</t>
  </si>
  <si>
    <t>真菌性角膜溃疡</t>
  </si>
  <si>
    <t>B49.x05</t>
  </si>
  <si>
    <t>真菌性鼻窦炎</t>
  </si>
  <si>
    <t>B49.x09</t>
  </si>
  <si>
    <t>真菌性上颌窦炎</t>
  </si>
  <si>
    <t>B49.x12</t>
  </si>
  <si>
    <t>真菌性食管炎</t>
  </si>
  <si>
    <t>B49.x14+</t>
  </si>
  <si>
    <t>肺真菌感染</t>
  </si>
  <si>
    <t>B59.x00+</t>
  </si>
  <si>
    <t>肺孢子虫病</t>
  </si>
  <si>
    <t>B67.800</t>
  </si>
  <si>
    <t>肝棘球蚴病</t>
  </si>
  <si>
    <t>B67.904</t>
  </si>
  <si>
    <t>肺棘球蚴病</t>
  </si>
  <si>
    <t>B67.907</t>
  </si>
  <si>
    <t>腹腔棘球蚴病</t>
  </si>
  <si>
    <t>B90.902</t>
  </si>
  <si>
    <t>陈旧性肺结核</t>
  </si>
  <si>
    <t>B99.x00x001</t>
  </si>
  <si>
    <t>感染</t>
  </si>
  <si>
    <t>B99.x00x003+</t>
  </si>
  <si>
    <t>感染后脑积水</t>
  </si>
  <si>
    <t>B99.x01</t>
  </si>
  <si>
    <t>感染性发热</t>
  </si>
  <si>
    <t>C00.000</t>
  </si>
  <si>
    <t>外上唇恶性肿瘤</t>
  </si>
  <si>
    <t>C00.100</t>
  </si>
  <si>
    <t>外下唇恶性肿瘤</t>
  </si>
  <si>
    <t>C00.400x002</t>
  </si>
  <si>
    <t>下唇颊侧面恶性肿瘤</t>
  </si>
  <si>
    <t>C00.404</t>
  </si>
  <si>
    <t>下唇内面口腔面恶性肿瘤</t>
  </si>
  <si>
    <t>C00.900</t>
  </si>
  <si>
    <t>唇恶性肿瘤</t>
  </si>
  <si>
    <t>C01.x00</t>
  </si>
  <si>
    <t>舌根恶性肿瘤</t>
  </si>
  <si>
    <t>C02.000</t>
  </si>
  <si>
    <t>舌背面恶性肿瘤</t>
  </si>
  <si>
    <t>C02.100</t>
  </si>
  <si>
    <t>舌缘恶性肿瘤</t>
  </si>
  <si>
    <t>C02.100x001</t>
  </si>
  <si>
    <t>舌尖及侧缘的恶性肿瘤</t>
  </si>
  <si>
    <t>C02.200</t>
  </si>
  <si>
    <t>舌腹面恶性肿瘤</t>
  </si>
  <si>
    <t>C02.900</t>
  </si>
  <si>
    <t>舌恶性肿瘤</t>
  </si>
  <si>
    <t>C02.900x002</t>
  </si>
  <si>
    <t>舌多处恶性肿瘤</t>
  </si>
  <si>
    <t>C03.000</t>
  </si>
  <si>
    <t>上牙龈恶性肿瘤</t>
  </si>
  <si>
    <t>C03.000x002</t>
  </si>
  <si>
    <t>上颌恶性肿瘤</t>
  </si>
  <si>
    <t>C03.100</t>
  </si>
  <si>
    <t>下牙龈恶性肿瘤</t>
  </si>
  <si>
    <t>C03.100x002</t>
  </si>
  <si>
    <t>下颌恶性肿瘤</t>
  </si>
  <si>
    <t>C03.900</t>
  </si>
  <si>
    <t>牙龈恶性肿瘤</t>
  </si>
  <si>
    <t>C04.000</t>
  </si>
  <si>
    <t>口底前部恶性肿瘤</t>
  </si>
  <si>
    <t>C04.900</t>
  </si>
  <si>
    <t>口底恶性肿瘤</t>
  </si>
  <si>
    <t>C05.000</t>
  </si>
  <si>
    <t>硬腭恶性肿瘤</t>
  </si>
  <si>
    <t>C05.100</t>
  </si>
  <si>
    <t>软腭恶性肿瘤</t>
  </si>
  <si>
    <t>C06.000</t>
  </si>
  <si>
    <t>颊黏膜恶性肿瘤</t>
  </si>
  <si>
    <t>C06.200</t>
  </si>
  <si>
    <t>磨牙后区恶性肿瘤</t>
  </si>
  <si>
    <t>C06.800x001</t>
  </si>
  <si>
    <t>口角恶性肿瘤</t>
  </si>
  <si>
    <t>C07.x00</t>
  </si>
  <si>
    <t>腮腺恶性肿瘤</t>
  </si>
  <si>
    <t>C08.001</t>
  </si>
  <si>
    <t>颌下腺恶性肿瘤</t>
  </si>
  <si>
    <t>C09.900</t>
  </si>
  <si>
    <t>扁桃体恶性肿瘤</t>
  </si>
  <si>
    <t>C10.400</t>
  </si>
  <si>
    <t>鳃裂恶性肿瘤</t>
  </si>
  <si>
    <t>C11.900</t>
  </si>
  <si>
    <t>鼻咽恶性肿瘤</t>
  </si>
  <si>
    <t>C12.x00x002</t>
  </si>
  <si>
    <t>梨状窝恶性肿瘤</t>
  </si>
  <si>
    <t>C13.900</t>
  </si>
  <si>
    <t>下咽恶性肿瘤</t>
  </si>
  <si>
    <t>C13.901</t>
  </si>
  <si>
    <t>下咽壁恶性肿瘤</t>
  </si>
  <si>
    <t>C14.001</t>
  </si>
  <si>
    <t>咽喉恶性肿瘤</t>
  </si>
  <si>
    <t>C14.800x001</t>
  </si>
  <si>
    <t>颊部及牙龈恶性肿瘤</t>
  </si>
  <si>
    <t>C15.100</t>
  </si>
  <si>
    <t>胸部食管恶性肿瘤</t>
  </si>
  <si>
    <t>C15.100x002</t>
  </si>
  <si>
    <t>食管胸上段恶性肿瘤</t>
  </si>
  <si>
    <t>C15.100x003</t>
  </si>
  <si>
    <t>食管胸中段恶性肿瘤</t>
  </si>
  <si>
    <t>C15.100x004</t>
  </si>
  <si>
    <t>食管胸下段恶性肿瘤</t>
  </si>
  <si>
    <t>C15.200</t>
  </si>
  <si>
    <t>腹部食管恶性肿瘤</t>
  </si>
  <si>
    <t>C15.300</t>
  </si>
  <si>
    <t>食管上三分之一的恶性肿瘤</t>
  </si>
  <si>
    <t>C15.400</t>
  </si>
  <si>
    <t>食管中三分之一的恶性肿瘤</t>
  </si>
  <si>
    <t>C15.500</t>
  </si>
  <si>
    <t>食管下三分之一的恶性肿瘤</t>
  </si>
  <si>
    <t>C15.801</t>
  </si>
  <si>
    <t>食管中上段恶性肿瘤</t>
  </si>
  <si>
    <t>C15.802</t>
  </si>
  <si>
    <t>食管中下段恶性肿瘤</t>
  </si>
  <si>
    <t>C15.900</t>
  </si>
  <si>
    <t>食管恶性肿瘤</t>
  </si>
  <si>
    <t>C16.000</t>
  </si>
  <si>
    <t>贲门恶性肿瘤</t>
  </si>
  <si>
    <t>C16.000x003</t>
  </si>
  <si>
    <t>贲门口恶性肿瘤</t>
  </si>
  <si>
    <t>C16.001</t>
  </si>
  <si>
    <t>食管贲门连接处恶性肿瘤</t>
  </si>
  <si>
    <t>C16.002</t>
  </si>
  <si>
    <t>食管胃连接处恶性肿瘤</t>
  </si>
  <si>
    <t>C16.100</t>
  </si>
  <si>
    <t>胃底恶性肿瘤</t>
  </si>
  <si>
    <t>C16.200</t>
  </si>
  <si>
    <t>胃体恶性肿瘤</t>
  </si>
  <si>
    <t>C16.300</t>
  </si>
  <si>
    <t>幽门窦恶性肿瘤</t>
  </si>
  <si>
    <t>C16.301</t>
  </si>
  <si>
    <t>胃窦恶性肿瘤</t>
  </si>
  <si>
    <t>C16.400</t>
  </si>
  <si>
    <t>幽门恶性肿瘤</t>
  </si>
  <si>
    <t>C16.402</t>
  </si>
  <si>
    <t>幽门管恶性肿瘤</t>
  </si>
  <si>
    <t>C16.500</t>
  </si>
  <si>
    <t>胃小弯恶性肿瘤</t>
  </si>
  <si>
    <t>C16.600</t>
  </si>
  <si>
    <t>胃大弯恶性肿瘤</t>
  </si>
  <si>
    <t>C16.800</t>
  </si>
  <si>
    <t>胃交搭跨越恶性肿瘤的损害</t>
  </si>
  <si>
    <t>C16.800x002</t>
  </si>
  <si>
    <t>胃体和胃窦及胃大弯恶性肿瘤</t>
  </si>
  <si>
    <t>C16.801</t>
  </si>
  <si>
    <t>贲门胃底恶性肿瘤</t>
  </si>
  <si>
    <t>C16.802</t>
  </si>
  <si>
    <t>贲门胃体恶性肿瘤</t>
  </si>
  <si>
    <t>C16.803</t>
  </si>
  <si>
    <t>胃窦胃体恶性肿瘤</t>
  </si>
  <si>
    <t>C16.804</t>
  </si>
  <si>
    <t>胃底胃体恶性肿瘤</t>
  </si>
  <si>
    <t>C16.900</t>
  </si>
  <si>
    <t>胃恶性肿瘤</t>
  </si>
  <si>
    <t>C16.900x003</t>
  </si>
  <si>
    <t>胃多处恶性肿瘤</t>
  </si>
  <si>
    <t>C16.903</t>
  </si>
  <si>
    <t>残胃恶性肿瘤</t>
  </si>
  <si>
    <t>C17.000</t>
  </si>
  <si>
    <t>十二指肠恶性肿瘤</t>
  </si>
  <si>
    <t>C17.100</t>
  </si>
  <si>
    <t>空肠恶性肿瘤</t>
  </si>
  <si>
    <t>C17.200</t>
  </si>
  <si>
    <t>回肠恶性肿瘤</t>
  </si>
  <si>
    <t>C17.900</t>
  </si>
  <si>
    <t>小肠恶性肿瘤</t>
  </si>
  <si>
    <t>C17.900x002</t>
  </si>
  <si>
    <t>小肠多处恶性肿瘤</t>
  </si>
  <si>
    <t>C18.000</t>
  </si>
  <si>
    <t>盲肠恶性肿瘤</t>
  </si>
  <si>
    <t>C18.001</t>
  </si>
  <si>
    <t>回盲部恶性肿瘤</t>
  </si>
  <si>
    <t>C18.100</t>
  </si>
  <si>
    <t>阑尾恶性肿瘤</t>
  </si>
  <si>
    <t>C18.200</t>
  </si>
  <si>
    <t>升结肠恶性肿瘤</t>
  </si>
  <si>
    <t>C18.300</t>
  </si>
  <si>
    <t>结肠肝曲恶性肿瘤</t>
  </si>
  <si>
    <t>C18.400</t>
  </si>
  <si>
    <t>横结肠恶性肿瘤</t>
  </si>
  <si>
    <t>C18.500</t>
  </si>
  <si>
    <t>结肠脾曲恶性肿瘤</t>
  </si>
  <si>
    <t>C18.600</t>
  </si>
  <si>
    <t>降结肠恶性肿瘤</t>
  </si>
  <si>
    <t>C18.700</t>
  </si>
  <si>
    <t>乙状结肠恶性肿瘤</t>
  </si>
  <si>
    <t>C18.801</t>
  </si>
  <si>
    <t>降结肠乙状结肠恶性肿瘤</t>
  </si>
  <si>
    <t>C18.900</t>
  </si>
  <si>
    <t>结肠恶性肿瘤</t>
  </si>
  <si>
    <t>C19.x00</t>
  </si>
  <si>
    <t>直肠乙状结肠连接处恶性肿瘤</t>
  </si>
  <si>
    <t>C19.x00x001</t>
  </si>
  <si>
    <t>直肠乙状结肠连接部恶性肿瘤</t>
  </si>
  <si>
    <t>C20.x00</t>
  </si>
  <si>
    <t>直肠恶性肿瘤</t>
  </si>
  <si>
    <t>C20.x01</t>
  </si>
  <si>
    <t>直肠壶腹部恶性肿瘤</t>
  </si>
  <si>
    <t>C21.000</t>
  </si>
  <si>
    <t>肛门恶性肿瘤</t>
  </si>
  <si>
    <t>C21.100</t>
  </si>
  <si>
    <t>肛管恶性肿瘤</t>
  </si>
  <si>
    <t>C22.000</t>
  </si>
  <si>
    <t>肝细胞癌</t>
  </si>
  <si>
    <t>C22.001</t>
  </si>
  <si>
    <t>肝恶性细胞瘤</t>
  </si>
  <si>
    <t>C22.100</t>
  </si>
  <si>
    <t>肝内胆管癌</t>
  </si>
  <si>
    <t>C22.101</t>
  </si>
  <si>
    <t>胆管癌</t>
  </si>
  <si>
    <t>C22.400</t>
  </si>
  <si>
    <t>肝的其他肉瘤</t>
  </si>
  <si>
    <t>C22.700</t>
  </si>
  <si>
    <t>肝恶性肿瘤，其他特指的</t>
  </si>
  <si>
    <t>C22.900</t>
  </si>
  <si>
    <t>肝恶性肿瘤</t>
  </si>
  <si>
    <t>C23.x00</t>
  </si>
  <si>
    <t>胆囊恶性肿瘤</t>
  </si>
  <si>
    <t>C24.000x006</t>
  </si>
  <si>
    <t>肝胆管恶性肿瘤</t>
  </si>
  <si>
    <t>C24.000x007</t>
  </si>
  <si>
    <t>肝门胆管恶性肿瘤</t>
  </si>
  <si>
    <t>C24.002</t>
  </si>
  <si>
    <t>胆管恶性肿瘤</t>
  </si>
  <si>
    <t>C24.003</t>
  </si>
  <si>
    <t>胆总管恶性肿瘤</t>
  </si>
  <si>
    <t>C24.100</t>
  </si>
  <si>
    <t>法特壶腹恶性肿瘤</t>
  </si>
  <si>
    <t>C24.100x001</t>
  </si>
  <si>
    <t>法特壶腹周围恶性肿瘤</t>
  </si>
  <si>
    <t>C24.101</t>
  </si>
  <si>
    <t>法特壶壶腹周围恶性肿瘤</t>
  </si>
  <si>
    <t>C25.000</t>
  </si>
  <si>
    <t>胰头恶性肿瘤</t>
  </si>
  <si>
    <t>C25.100</t>
  </si>
  <si>
    <t>胰体恶性肿瘤</t>
  </si>
  <si>
    <t>C25.200</t>
  </si>
  <si>
    <t>胰尾恶性肿瘤</t>
  </si>
  <si>
    <t>C25.300</t>
  </si>
  <si>
    <t>胰管恶性肿瘤</t>
  </si>
  <si>
    <t>C25.400</t>
  </si>
  <si>
    <t>胰腺内分泌的恶性肿瘤</t>
  </si>
  <si>
    <t>C25.801</t>
  </si>
  <si>
    <t>胰体胰尾部恶性肿瘤</t>
  </si>
  <si>
    <t>C25.803</t>
  </si>
  <si>
    <t>胰头胰颈部恶性肿瘤</t>
  </si>
  <si>
    <t>C25.900</t>
  </si>
  <si>
    <t>胰恶性肿瘤</t>
  </si>
  <si>
    <t>C25.900x001</t>
  </si>
  <si>
    <t>胰腺恶性肿瘤</t>
  </si>
  <si>
    <t>C26.000</t>
  </si>
  <si>
    <t>肠道部位的恶性肿瘤</t>
  </si>
  <si>
    <t>C26.901</t>
  </si>
  <si>
    <t>胃肠道恶性肿瘤</t>
  </si>
  <si>
    <t>C30.000</t>
  </si>
  <si>
    <t>鼻腔恶性肿瘤</t>
  </si>
  <si>
    <t>C30.004</t>
  </si>
  <si>
    <t>鼻中隔恶性肿瘤</t>
  </si>
  <si>
    <t>C30.100</t>
  </si>
  <si>
    <t>中耳恶性肿瘤</t>
  </si>
  <si>
    <t>C31.000</t>
  </si>
  <si>
    <t>上颌窦恶性肿瘤</t>
  </si>
  <si>
    <t>C31.900x001</t>
  </si>
  <si>
    <t>鼻窦恶性肿瘤</t>
  </si>
  <si>
    <t>C32.000</t>
  </si>
  <si>
    <t>声门恶性肿瘤</t>
  </si>
  <si>
    <t>C32.001</t>
  </si>
  <si>
    <t>声带恶性肿瘤</t>
  </si>
  <si>
    <t>C32.100</t>
  </si>
  <si>
    <t>声门上恶性肿瘤</t>
  </si>
  <si>
    <t>C32.101</t>
  </si>
  <si>
    <t>会厌恶性肿瘤</t>
  </si>
  <si>
    <t>C32.200</t>
  </si>
  <si>
    <t>声门下恶性肿瘤</t>
  </si>
  <si>
    <t>C32.900</t>
  </si>
  <si>
    <t>喉恶性肿瘤</t>
  </si>
  <si>
    <t>C33.x00</t>
  </si>
  <si>
    <t>气管恶性肿瘤</t>
  </si>
  <si>
    <t>C34.000x003</t>
  </si>
  <si>
    <t>右主支气管恶性肿瘤</t>
  </si>
  <si>
    <t>C34.001</t>
  </si>
  <si>
    <t>肺门恶性肿瘤</t>
  </si>
  <si>
    <t>C34.100x003</t>
  </si>
  <si>
    <t>左肺上叶恶性肿瘤</t>
  </si>
  <si>
    <t>C34.100x004</t>
  </si>
  <si>
    <t>右肺上叶恶性肿瘤</t>
  </si>
  <si>
    <t>C34.101</t>
  </si>
  <si>
    <t>肺上叶恶性肿瘤</t>
  </si>
  <si>
    <t>C34.200x001</t>
  </si>
  <si>
    <t>右肺中叶恶性肿瘤</t>
  </si>
  <si>
    <t>C34.201</t>
  </si>
  <si>
    <t>肺中叶恶性肿瘤</t>
  </si>
  <si>
    <t>C34.300x003</t>
  </si>
  <si>
    <t>左肺下叶恶性肿瘤</t>
  </si>
  <si>
    <t>C34.300x004</t>
  </si>
  <si>
    <t>右肺下叶恶性肿瘤</t>
  </si>
  <si>
    <t>C34.301</t>
  </si>
  <si>
    <t>肺下叶恶性肿瘤</t>
  </si>
  <si>
    <t>C34.800x002</t>
  </si>
  <si>
    <t>右肺中下叶恶性肿瘤</t>
  </si>
  <si>
    <t>C34.800x003</t>
  </si>
  <si>
    <t>左肺上下叶恶性肿瘤</t>
  </si>
  <si>
    <t>C34.801</t>
  </si>
  <si>
    <t>肺中上叶恶性肿瘤</t>
  </si>
  <si>
    <t>C34.900</t>
  </si>
  <si>
    <t>支气管或肺恶性肿瘤</t>
  </si>
  <si>
    <t>C34.900x001</t>
  </si>
  <si>
    <t>肺恶性肿瘤</t>
  </si>
  <si>
    <t>C34.900x004</t>
  </si>
  <si>
    <t>左肺恶性肿瘤</t>
  </si>
  <si>
    <t>C34.900x005</t>
  </si>
  <si>
    <t>右肺恶性肿瘤</t>
  </si>
  <si>
    <t>C34.900x006</t>
  </si>
  <si>
    <t>双肺恶性肿瘤</t>
  </si>
  <si>
    <t>C34.900x008</t>
  </si>
  <si>
    <t>肺多处恶性肿瘤</t>
  </si>
  <si>
    <t>C34.901</t>
  </si>
  <si>
    <t>支气管恶性肿瘤</t>
  </si>
  <si>
    <t>C37.x00</t>
  </si>
  <si>
    <t>胸腺恶性肿瘤</t>
  </si>
  <si>
    <t>C38.100</t>
  </si>
  <si>
    <t>前纵隔恶性肿瘤</t>
  </si>
  <si>
    <t>C38.300</t>
  </si>
  <si>
    <t>纵隔恶性肿瘤</t>
  </si>
  <si>
    <t>C38.400</t>
  </si>
  <si>
    <t>胸膜恶性肿瘤</t>
  </si>
  <si>
    <t>C40.201</t>
  </si>
  <si>
    <t>股骨恶性肿瘤</t>
  </si>
  <si>
    <t>C41.011</t>
  </si>
  <si>
    <t>上颌骨恶性肿瘤</t>
  </si>
  <si>
    <t>C41.100</t>
  </si>
  <si>
    <t>下颌骨恶性肿瘤</t>
  </si>
  <si>
    <t>C41.203</t>
  </si>
  <si>
    <t>腰椎恶性肿瘤</t>
  </si>
  <si>
    <t>C41.406</t>
  </si>
  <si>
    <t>髂骨恶性肿瘤</t>
  </si>
  <si>
    <t>C41.900</t>
  </si>
  <si>
    <t>骨和关节软骨恶性肿瘤</t>
  </si>
  <si>
    <t>C41.900x001</t>
  </si>
  <si>
    <t>骨恶性肿瘤</t>
  </si>
  <si>
    <t>C43.200x003</t>
  </si>
  <si>
    <t>耳恶性黑色素瘤</t>
  </si>
  <si>
    <t>C43.302</t>
  </si>
  <si>
    <t>鼻恶性黑色素瘤</t>
  </si>
  <si>
    <t>C43.500</t>
  </si>
  <si>
    <t>躯干恶性黑色素瘤</t>
  </si>
  <si>
    <t>C43.700x002</t>
  </si>
  <si>
    <t>下肢端恶性黑色素瘤</t>
  </si>
  <si>
    <t>C43.707</t>
  </si>
  <si>
    <t>足部恶性黑色素瘤</t>
  </si>
  <si>
    <t>C44.100</t>
  </si>
  <si>
    <t>眼睑(包括眦)皮肤恶性肿瘤</t>
  </si>
  <si>
    <t>C44.100x002</t>
  </si>
  <si>
    <t>眼睑恶性肿瘤</t>
  </si>
  <si>
    <t>C44.100x003</t>
  </si>
  <si>
    <t>内眦恶性肿瘤</t>
  </si>
  <si>
    <t>C44.102</t>
  </si>
  <si>
    <t>睑板腺恶性肿瘤</t>
  </si>
  <si>
    <t>C44.200</t>
  </si>
  <si>
    <t>耳和外耳道皮肤恶性肿瘤</t>
  </si>
  <si>
    <t>C44.200x001</t>
  </si>
  <si>
    <t>耳部皮肤恶性肿瘤</t>
  </si>
  <si>
    <t>C44.201</t>
  </si>
  <si>
    <t>外耳道皮肤恶性肿瘤</t>
  </si>
  <si>
    <t>C44.300</t>
  </si>
  <si>
    <t>面部皮肤恶性肿瘤</t>
  </si>
  <si>
    <t>C44.300x005</t>
  </si>
  <si>
    <t>颞部皮肤恶性肿瘤</t>
  </si>
  <si>
    <t>C44.300x006</t>
  </si>
  <si>
    <t>鼻翼皮肤恶性肿瘤</t>
  </si>
  <si>
    <t>C44.302</t>
  </si>
  <si>
    <t>额部皮肤恶性肿瘤</t>
  </si>
  <si>
    <t>C44.304</t>
  </si>
  <si>
    <t>鼻部皮肤恶性肿瘤</t>
  </si>
  <si>
    <t>C44.305</t>
  </si>
  <si>
    <t>颌下皮肤恶性肿瘤</t>
  </si>
  <si>
    <t>C44.306</t>
  </si>
  <si>
    <t>鼻唇沟恶性肿瘤</t>
  </si>
  <si>
    <t>C44.400</t>
  </si>
  <si>
    <t>头皮和颈部皮肤恶性肿瘤</t>
  </si>
  <si>
    <t>C44.400x004</t>
  </si>
  <si>
    <t>头皮恶性肿瘤</t>
  </si>
  <si>
    <t>C44.401</t>
  </si>
  <si>
    <t>颈部皮肤恶性肿瘤</t>
  </si>
  <si>
    <t>C44.500</t>
  </si>
  <si>
    <t>躯干皮肤恶性肿瘤</t>
  </si>
  <si>
    <t>C44.501</t>
  </si>
  <si>
    <t>乳房皮肤恶性肿瘤</t>
  </si>
  <si>
    <t>C44.503</t>
  </si>
  <si>
    <t>腹部皮肤恶性肿瘤</t>
  </si>
  <si>
    <t>C44.504</t>
  </si>
  <si>
    <t>背部皮肤恶性肿瘤</t>
  </si>
  <si>
    <t>C44.506</t>
  </si>
  <si>
    <t>臀部皮肤恶性肿瘤</t>
  </si>
  <si>
    <t>C44.509</t>
  </si>
  <si>
    <t>腹股沟皮肤恶性肿瘤</t>
  </si>
  <si>
    <t>C44.600x003</t>
  </si>
  <si>
    <t>手指皮肤恶性肿瘤</t>
  </si>
  <si>
    <t>C44.606</t>
  </si>
  <si>
    <t>手皮肤恶性肿瘤</t>
  </si>
  <si>
    <t>C44.700</t>
  </si>
  <si>
    <t>下肢(包括髋)皮肤恶性肿瘤</t>
  </si>
  <si>
    <t>C44.700x001</t>
  </si>
  <si>
    <t>下肢皮肤恶性肿瘤</t>
  </si>
  <si>
    <t>C44.707</t>
  </si>
  <si>
    <t>足皮肤恶性肿瘤</t>
  </si>
  <si>
    <t>C44.900</t>
  </si>
  <si>
    <t>皮肤恶性肿瘤</t>
  </si>
  <si>
    <t>C45.000</t>
  </si>
  <si>
    <t>胸膜间皮瘤</t>
  </si>
  <si>
    <t>C45.701</t>
  </si>
  <si>
    <t>肺间皮瘤</t>
  </si>
  <si>
    <t>C45.705</t>
  </si>
  <si>
    <t>结肠间皮瘤</t>
  </si>
  <si>
    <t>C47.000x002</t>
  </si>
  <si>
    <t>面部周围神经和自主神经恶性肿瘤</t>
  </si>
  <si>
    <t>C48.000</t>
  </si>
  <si>
    <t>腹膜后腔恶性肿瘤</t>
  </si>
  <si>
    <t>C48.000x001</t>
  </si>
  <si>
    <t>腹膜后恶性肿瘤</t>
  </si>
  <si>
    <t>C48.104</t>
  </si>
  <si>
    <t>网膜恶性肿瘤</t>
  </si>
  <si>
    <t>C49.000x005</t>
  </si>
  <si>
    <t>头部结缔组织恶性肿瘤</t>
  </si>
  <si>
    <t>C49.100x001</t>
  </si>
  <si>
    <t>上肢结缔组织恶性肿瘤</t>
  </si>
  <si>
    <t>C49.102</t>
  </si>
  <si>
    <t>肘结缔组织恶性肿瘤</t>
  </si>
  <si>
    <t>C49.103</t>
  </si>
  <si>
    <t>手结缔组织恶性肿瘤</t>
  </si>
  <si>
    <t>C49.200x001</t>
  </si>
  <si>
    <t>下肢结缔组织恶性肿瘤</t>
  </si>
  <si>
    <t>C49.200x002</t>
  </si>
  <si>
    <t>下肢软组织恶性肿瘤</t>
  </si>
  <si>
    <t>C49.201</t>
  </si>
  <si>
    <t>髋结缔组织和软组织恶性肿瘤</t>
  </si>
  <si>
    <t>C49.300x002</t>
  </si>
  <si>
    <t>肩胛区结缔组织恶性肿瘤</t>
  </si>
  <si>
    <t>C49.400</t>
  </si>
  <si>
    <t>腹部结缔组织和软组织恶性肿瘤</t>
  </si>
  <si>
    <t>C49.400x001</t>
  </si>
  <si>
    <t>腹部结缔组织恶性肿瘤</t>
  </si>
  <si>
    <t>C49.400x003</t>
  </si>
  <si>
    <t>腹壁结缔组织恶性肿瘤</t>
  </si>
  <si>
    <t>C49.501</t>
  </si>
  <si>
    <t>臀部结缔组织恶性肿瘤</t>
  </si>
  <si>
    <t>C49.502</t>
  </si>
  <si>
    <t>腹股沟结缔组织恶性肿瘤</t>
  </si>
  <si>
    <t>C49.600</t>
  </si>
  <si>
    <t>躯干结缔组织和软组织的恶性肿瘤</t>
  </si>
  <si>
    <t>C49.600x001</t>
  </si>
  <si>
    <t>躯干结缔组织恶性肿瘤</t>
  </si>
  <si>
    <t>C49.601</t>
  </si>
  <si>
    <t>背部结缔组织恶性肿瘤</t>
  </si>
  <si>
    <t>C50.000x001</t>
  </si>
  <si>
    <t>乳头恶性肿瘤</t>
  </si>
  <si>
    <t>C50.100x001</t>
  </si>
  <si>
    <t>乳腺中央部恶性肿瘤</t>
  </si>
  <si>
    <t>C50.200</t>
  </si>
  <si>
    <t>乳房上内象限恶性肿瘤</t>
  </si>
  <si>
    <t>C50.200x001</t>
  </si>
  <si>
    <t>乳腺内上象限恶性肿瘤</t>
  </si>
  <si>
    <t>C50.300</t>
  </si>
  <si>
    <t>乳房下内象限恶性肿瘤</t>
  </si>
  <si>
    <t>C50.300x001</t>
  </si>
  <si>
    <t>乳腺内下象限恶性肿瘤</t>
  </si>
  <si>
    <t>C50.400</t>
  </si>
  <si>
    <t>乳房上外象限恶性肿瘤</t>
  </si>
  <si>
    <t>C50.400x001</t>
  </si>
  <si>
    <t>乳腺外上象限恶性肿瘤</t>
  </si>
  <si>
    <t>C50.500x001</t>
  </si>
  <si>
    <t>乳腺外下象限恶性肿瘤</t>
  </si>
  <si>
    <t>C50.800x001</t>
  </si>
  <si>
    <t>乳腺中上象限恶性肿瘤</t>
  </si>
  <si>
    <t>C50.800x002</t>
  </si>
  <si>
    <t>乳腺中下象限恶性肿瘤</t>
  </si>
  <si>
    <t>C50.800x003</t>
  </si>
  <si>
    <t>乳腺中外象限恶性肿瘤</t>
  </si>
  <si>
    <t>C50.800x004</t>
  </si>
  <si>
    <t>乳腺中内象限恶性肿瘤</t>
  </si>
  <si>
    <t>C50.801</t>
  </si>
  <si>
    <t>乳腺恶性肿瘤，上部</t>
  </si>
  <si>
    <t>C50.802</t>
  </si>
  <si>
    <t>乳腺恶性肿瘤，下部</t>
  </si>
  <si>
    <t>C50.803</t>
  </si>
  <si>
    <t>乳腺恶性肿瘤，内侧</t>
  </si>
  <si>
    <t>C50.804</t>
  </si>
  <si>
    <t>乳腺恶性肿瘤，外侧</t>
  </si>
  <si>
    <t>C50.900</t>
  </si>
  <si>
    <t>乳房恶性肿瘤</t>
  </si>
  <si>
    <t>C50.900x004</t>
  </si>
  <si>
    <t>乳腺多处恶性肿瘤</t>
  </si>
  <si>
    <t>C50.900x005</t>
  </si>
  <si>
    <t>双侧乳腺恶性肿瘤</t>
  </si>
  <si>
    <t>C50.900x011</t>
  </si>
  <si>
    <t>乳腺恶性肿瘤</t>
  </si>
  <si>
    <t>C50.902</t>
  </si>
  <si>
    <t>副乳腺恶性肿瘤</t>
  </si>
  <si>
    <t>C51.900</t>
  </si>
  <si>
    <t>外阴恶性肿瘤</t>
  </si>
  <si>
    <t>C52.x00</t>
  </si>
  <si>
    <t>阴道恶性肿瘤</t>
  </si>
  <si>
    <t>C53.000</t>
  </si>
  <si>
    <t>宫颈内膜恶性肿瘤</t>
  </si>
  <si>
    <t>C53.900</t>
  </si>
  <si>
    <t>宫颈恶性肿瘤</t>
  </si>
  <si>
    <t>C53.900x001</t>
  </si>
  <si>
    <t>子宫颈恶性肿瘤</t>
  </si>
  <si>
    <t>C54.100</t>
  </si>
  <si>
    <t>子宫内膜恶性肿瘤</t>
  </si>
  <si>
    <t>C55.x00</t>
  </si>
  <si>
    <t>子宫恶性肿瘤</t>
  </si>
  <si>
    <t>C56.x00</t>
  </si>
  <si>
    <t>卵巢恶性肿瘤</t>
  </si>
  <si>
    <t>C56.x00x003</t>
  </si>
  <si>
    <t>双侧卵巢恶性肿瘤</t>
  </si>
  <si>
    <t>C57.000</t>
  </si>
  <si>
    <t>输卵管恶性肿瘤</t>
  </si>
  <si>
    <t>C57.000x002</t>
  </si>
  <si>
    <t>双侧输卵管恶性肿瘤</t>
  </si>
  <si>
    <t>C57.300</t>
  </si>
  <si>
    <t>子宫旁组织恶性肿瘤</t>
  </si>
  <si>
    <t>C57.801</t>
  </si>
  <si>
    <t>输卵管卵巢恶性肿瘤</t>
  </si>
  <si>
    <t>C60.100</t>
  </si>
  <si>
    <t>阴茎头恶性肿瘤</t>
  </si>
  <si>
    <t>C60.201</t>
  </si>
  <si>
    <t>海绵体恶性肿瘤</t>
  </si>
  <si>
    <t>C60.900</t>
  </si>
  <si>
    <t>阴茎恶性肿瘤</t>
  </si>
  <si>
    <t>C60.901</t>
  </si>
  <si>
    <t>阴茎皮肤恶性肿瘤</t>
  </si>
  <si>
    <t>C61.x00</t>
  </si>
  <si>
    <t>前列腺恶性肿瘤</t>
  </si>
  <si>
    <t>C62.900</t>
  </si>
  <si>
    <t>睾丸恶性肿瘤</t>
  </si>
  <si>
    <t>C63.200</t>
  </si>
  <si>
    <t>阴囊恶性肿瘤</t>
  </si>
  <si>
    <t>C64.x00</t>
  </si>
  <si>
    <t>肾(除外肾盂)恶性肿瘤</t>
  </si>
  <si>
    <t>C64.x00x001</t>
  </si>
  <si>
    <t>肾恶性肿瘤</t>
  </si>
  <si>
    <t>C65.x00</t>
  </si>
  <si>
    <t>肾盂恶性肿瘤</t>
  </si>
  <si>
    <t>C65.x02</t>
  </si>
  <si>
    <t>肾盏恶性肿瘤</t>
  </si>
  <si>
    <t>C66.x00</t>
  </si>
  <si>
    <t>输尿管恶性肿瘤</t>
  </si>
  <si>
    <t>C67.000</t>
  </si>
  <si>
    <t>膀胱三角区恶性肿瘤</t>
  </si>
  <si>
    <t>C67.100</t>
  </si>
  <si>
    <t>膀胱顶恶性肿瘤</t>
  </si>
  <si>
    <t>C67.200</t>
  </si>
  <si>
    <t>膀胱侧壁恶性肿瘤</t>
  </si>
  <si>
    <t>C67.300</t>
  </si>
  <si>
    <t>膀胱前壁恶性肿瘤</t>
  </si>
  <si>
    <t>C67.400</t>
  </si>
  <si>
    <t>膀胱后壁恶性肿瘤</t>
  </si>
  <si>
    <t>C67.500</t>
  </si>
  <si>
    <t>膀胱颈恶性肿瘤</t>
  </si>
  <si>
    <t>C67.600</t>
  </si>
  <si>
    <t>输尿管口恶性肿瘤</t>
  </si>
  <si>
    <t>C67.900</t>
  </si>
  <si>
    <t>膀胱恶性肿瘤</t>
  </si>
  <si>
    <t>C67.900x002</t>
  </si>
  <si>
    <t>膀胱多处恶性肿瘤</t>
  </si>
  <si>
    <t>C68.000</t>
  </si>
  <si>
    <t>尿道恶性肿瘤</t>
  </si>
  <si>
    <t>C69.200</t>
  </si>
  <si>
    <t>视网膜恶性肿瘤</t>
  </si>
  <si>
    <t>C70.000</t>
  </si>
  <si>
    <t>脑膜恶性肿瘤</t>
  </si>
  <si>
    <t>C71.000x004</t>
  </si>
  <si>
    <t>岛叶恶性肿瘤</t>
  </si>
  <si>
    <t>C71.002</t>
  </si>
  <si>
    <t>丘脑恶性肿瘤</t>
  </si>
  <si>
    <t>C71.003</t>
  </si>
  <si>
    <t>胼胝体恶性肿瘤</t>
  </si>
  <si>
    <t>C71.100</t>
  </si>
  <si>
    <t>额叶恶性肿瘤</t>
  </si>
  <si>
    <t>C71.200</t>
  </si>
  <si>
    <t>颞叶恶性肿瘤</t>
  </si>
  <si>
    <t>C71.300</t>
  </si>
  <si>
    <t>顶叶恶性肿瘤</t>
  </si>
  <si>
    <t>C71.500</t>
  </si>
  <si>
    <t>脑室恶性肿瘤</t>
  </si>
  <si>
    <t>C71.600</t>
  </si>
  <si>
    <t>小脑恶性肿瘤</t>
  </si>
  <si>
    <t>C71.700</t>
  </si>
  <si>
    <t>脑干恶性肿瘤</t>
  </si>
  <si>
    <t>C71.800x006</t>
  </si>
  <si>
    <t>额颞岛叶恶性肿瘤</t>
  </si>
  <si>
    <t>C71.803</t>
  </si>
  <si>
    <t>顶枕叶恶性肿瘤</t>
  </si>
  <si>
    <t>C71.804</t>
  </si>
  <si>
    <t>顶颞叶恶性肿瘤</t>
  </si>
  <si>
    <t>C71.805</t>
  </si>
  <si>
    <t>颞顶枕叶恶性肿瘤</t>
  </si>
  <si>
    <t>C71.808</t>
  </si>
  <si>
    <t>颞枕叶恶性肿瘤</t>
  </si>
  <si>
    <t>C71.900</t>
  </si>
  <si>
    <t>脑恶性肿瘤</t>
  </si>
  <si>
    <t>C71.900x002</t>
  </si>
  <si>
    <t>颅内恶性肿瘤</t>
  </si>
  <si>
    <t>C71.902</t>
  </si>
  <si>
    <t>蝶鞍区恶性肿瘤</t>
  </si>
  <si>
    <t>C72.900x004</t>
  </si>
  <si>
    <t>椎管内恶性肿瘤</t>
  </si>
  <si>
    <t>C72.900x005</t>
  </si>
  <si>
    <t>蝶鞍旁恶性肿瘤</t>
  </si>
  <si>
    <t>C73.x00</t>
  </si>
  <si>
    <t>甲状腺恶性肿瘤</t>
  </si>
  <si>
    <t>C73.x00x003</t>
  </si>
  <si>
    <t>甲状腺多处恶性肿瘤</t>
  </si>
  <si>
    <t>C74.000</t>
  </si>
  <si>
    <t>肾上腺皮质恶性肿瘤</t>
  </si>
  <si>
    <t>C74.900</t>
  </si>
  <si>
    <t>肾上腺恶性肿瘤</t>
  </si>
  <si>
    <t>C76.000x008</t>
  </si>
  <si>
    <t>腭部恶性肿瘤</t>
  </si>
  <si>
    <t>C76.000x010</t>
  </si>
  <si>
    <t>颞下窝恶性肿瘤</t>
  </si>
  <si>
    <t>C76.000x021</t>
  </si>
  <si>
    <t>颊部恶性肿瘤</t>
  </si>
  <si>
    <t>C76.002</t>
  </si>
  <si>
    <t>颈部恶性肿瘤</t>
  </si>
  <si>
    <t>C76.200</t>
  </si>
  <si>
    <t>腹部恶性肿瘤</t>
  </si>
  <si>
    <t>C76.300</t>
  </si>
  <si>
    <t>盆腔恶性肿瘤</t>
  </si>
  <si>
    <t>C76.300x009</t>
  </si>
  <si>
    <t>骨盆恶性肿瘤</t>
  </si>
  <si>
    <t>C76.303</t>
  </si>
  <si>
    <t>会阴部恶性肿瘤</t>
  </si>
  <si>
    <t>C76.304</t>
  </si>
  <si>
    <t>腹股沟恶性肿瘤</t>
  </si>
  <si>
    <t>C77.002</t>
  </si>
  <si>
    <t>颈部淋巴结继发恶性肿瘤</t>
  </si>
  <si>
    <t>C77.004</t>
  </si>
  <si>
    <t>颌下淋巴结继发恶性肿瘤</t>
  </si>
  <si>
    <t>C77.007</t>
  </si>
  <si>
    <t>锁骨上淋巴结继发恶性肿瘤</t>
  </si>
  <si>
    <t>C77.200x004</t>
  </si>
  <si>
    <t>肝门淋巴结继发恶性肿瘤</t>
  </si>
  <si>
    <t>C77.300x001</t>
  </si>
  <si>
    <t>腋窝淋巴结继发恶性肿瘤</t>
  </si>
  <si>
    <t>C77.301</t>
  </si>
  <si>
    <t>腋下淋巴结继发恶性肿瘤</t>
  </si>
  <si>
    <t>C77.302</t>
  </si>
  <si>
    <t>锁骨下淋巴结继发恶性肿瘤</t>
  </si>
  <si>
    <t>C77.400x001</t>
  </si>
  <si>
    <t>腹股沟淋巴结继发恶性肿瘤</t>
  </si>
  <si>
    <t>C77.500</t>
  </si>
  <si>
    <t>盆腔内淋巴结继发性的恶性肿瘤</t>
  </si>
  <si>
    <t>C77.800</t>
  </si>
  <si>
    <t>多个部位淋巴结继发性的恶性肿瘤</t>
  </si>
  <si>
    <t>C77.900</t>
  </si>
  <si>
    <t>淋巴结恶性肿瘤</t>
  </si>
  <si>
    <t>C77.900x001</t>
  </si>
  <si>
    <t>淋巴结继发恶性肿瘤</t>
  </si>
  <si>
    <t>C78.000</t>
  </si>
  <si>
    <t>肺部继发性恶性肿瘤</t>
  </si>
  <si>
    <t>C78.000x011</t>
  </si>
  <si>
    <t>肺继发恶性肿瘤</t>
  </si>
  <si>
    <t>C78.200</t>
  </si>
  <si>
    <t>胸膜继发性恶性肿瘤</t>
  </si>
  <si>
    <t>C78.201</t>
  </si>
  <si>
    <t>恶性胸腔积液</t>
  </si>
  <si>
    <t>C78.400</t>
  </si>
  <si>
    <t>小肠继发性恶性肿瘤</t>
  </si>
  <si>
    <t>C78.401</t>
  </si>
  <si>
    <t>十二指肠继发恶性肿瘤</t>
  </si>
  <si>
    <t>C78.402</t>
  </si>
  <si>
    <t>空肠继发恶性肿瘤</t>
  </si>
  <si>
    <t>C78.600x004</t>
  </si>
  <si>
    <t>腹膜继发恶性肿瘤</t>
  </si>
  <si>
    <t>C78.603</t>
  </si>
  <si>
    <t>肠系膜继发恶性肿瘤</t>
  </si>
  <si>
    <t>C78.604</t>
  </si>
  <si>
    <t>恶性腹水</t>
  </si>
  <si>
    <t>C78.700</t>
  </si>
  <si>
    <t>肝部继发性恶性肿瘤</t>
  </si>
  <si>
    <t>C78.700x011</t>
  </si>
  <si>
    <t>肝继发恶性肿瘤</t>
  </si>
  <si>
    <t>C78.800x013</t>
  </si>
  <si>
    <t>胃食管连接部继发恶性肿瘤</t>
  </si>
  <si>
    <t>C78.800x014</t>
  </si>
  <si>
    <t>贲门食管连接部继发恶性肿瘤</t>
  </si>
  <si>
    <t>C78.805</t>
  </si>
  <si>
    <t>脾继发恶性肿瘤</t>
  </si>
  <si>
    <t>C78.808</t>
  </si>
  <si>
    <t>胆管继发恶性肿瘤</t>
  </si>
  <si>
    <t>C79.000x001</t>
  </si>
  <si>
    <t>肾继发恶性肿瘤</t>
  </si>
  <si>
    <t>C79.200x001</t>
  </si>
  <si>
    <t>腹壁皮肤继发恶性肿瘤</t>
  </si>
  <si>
    <t>C79.201</t>
  </si>
  <si>
    <t>头部皮肤继发恶性肿瘤</t>
  </si>
  <si>
    <t>C79.202</t>
  </si>
  <si>
    <t>面部皮肤继发恶性肿瘤</t>
  </si>
  <si>
    <t>C79.204</t>
  </si>
  <si>
    <t>躯干皮肤继发恶性肿瘤</t>
  </si>
  <si>
    <t>C79.300x002</t>
  </si>
  <si>
    <t>脑继发恶性肿瘤</t>
  </si>
  <si>
    <t>C79.300x005</t>
  </si>
  <si>
    <t>脑和脑膜继发恶性肿瘤</t>
  </si>
  <si>
    <t>C79.300x011</t>
  </si>
  <si>
    <t>颅内继发恶性肿瘤</t>
  </si>
  <si>
    <t>C79.300x013</t>
  </si>
  <si>
    <t>颈静脉孔区继发恶性肿瘤</t>
  </si>
  <si>
    <t>C79.301</t>
  </si>
  <si>
    <t>脑膜继发恶性肿瘤</t>
  </si>
  <si>
    <t>C79.306</t>
  </si>
  <si>
    <t>颞叶继发恶性肿瘤</t>
  </si>
  <si>
    <t>C79.309</t>
  </si>
  <si>
    <t>小脑继发恶性肿瘤</t>
  </si>
  <si>
    <t>C79.400x013</t>
  </si>
  <si>
    <t>椎管内继发恶性肿瘤</t>
  </si>
  <si>
    <t>C79.500</t>
  </si>
  <si>
    <t>骨和骨髓继发性恶性肿瘤</t>
  </si>
  <si>
    <t>C79.500x001</t>
  </si>
  <si>
    <t>骨继发恶性肿瘤</t>
  </si>
  <si>
    <t>C79.500x006</t>
  </si>
  <si>
    <t>椎体继发恶性肿瘤</t>
  </si>
  <si>
    <t>C79.500x009</t>
  </si>
  <si>
    <t>髂骨继发恶性肿瘤</t>
  </si>
  <si>
    <t>C79.500x010</t>
  </si>
  <si>
    <t>股骨继发恶性肿瘤</t>
  </si>
  <si>
    <t>C79.500x013</t>
  </si>
  <si>
    <t>胸骨继发恶性肿瘤</t>
  </si>
  <si>
    <t>C79.500x021</t>
  </si>
  <si>
    <t>肋骨继发恶性肿瘤</t>
  </si>
  <si>
    <t>C79.500x024</t>
  </si>
  <si>
    <t>盆骨继发恶性肿瘤</t>
  </si>
  <si>
    <t>C79.500x025</t>
  </si>
  <si>
    <t>骶骨继发恶性肿瘤</t>
  </si>
  <si>
    <t>C79.500x030</t>
  </si>
  <si>
    <t>颈椎继发恶性肿瘤</t>
  </si>
  <si>
    <t>C79.500x031</t>
  </si>
  <si>
    <t>胸椎继发恶性肿瘤</t>
  </si>
  <si>
    <t>C79.500x032</t>
  </si>
  <si>
    <t>腰椎继发恶性肿瘤</t>
  </si>
  <si>
    <t>C79.501</t>
  </si>
  <si>
    <t>骨髓继发恶性肿瘤</t>
  </si>
  <si>
    <t>C79.504</t>
  </si>
  <si>
    <t>颌骨继发恶性肿瘤</t>
  </si>
  <si>
    <t>C79.505</t>
  </si>
  <si>
    <t>下颌骨继发恶性肿瘤</t>
  </si>
  <si>
    <t>C79.509</t>
  </si>
  <si>
    <t>脊柱继发恶性肿瘤</t>
  </si>
  <si>
    <t>C79.600</t>
  </si>
  <si>
    <t>卵巢继发性恶性肿瘤</t>
  </si>
  <si>
    <t>C79.800</t>
  </si>
  <si>
    <t>继发性恶性肿瘤，其他特指部位的</t>
  </si>
  <si>
    <t>C79.800x807</t>
  </si>
  <si>
    <t>心包继发恶性肿瘤</t>
  </si>
  <si>
    <t>C79.800x809</t>
  </si>
  <si>
    <t>胸壁继发恶性肿瘤</t>
  </si>
  <si>
    <t>C79.800x811</t>
  </si>
  <si>
    <t>腋下继发恶性肿瘤</t>
  </si>
  <si>
    <t>C79.800x830</t>
  </si>
  <si>
    <t>血管继发恶性肿瘤</t>
  </si>
  <si>
    <t>C79.800x831</t>
  </si>
  <si>
    <t>皮下继发恶性肿瘤</t>
  </si>
  <si>
    <t>C79.800x834</t>
  </si>
  <si>
    <t>腹股沟继发恶性肿瘤</t>
  </si>
  <si>
    <t>C79.800x836</t>
  </si>
  <si>
    <t>肌肉继发恶性肿瘤</t>
  </si>
  <si>
    <t>C79.800x843</t>
  </si>
  <si>
    <t>齿龈继发恶性肿瘤</t>
  </si>
  <si>
    <t>C79.800x863</t>
  </si>
  <si>
    <t>恶性心包积液</t>
  </si>
  <si>
    <t>C79.804</t>
  </si>
  <si>
    <t>扁桃体继发恶性肿瘤</t>
  </si>
  <si>
    <t>C79.806</t>
  </si>
  <si>
    <t>乳腺继发恶性肿瘤</t>
  </si>
  <si>
    <t>C79.809</t>
  </si>
  <si>
    <t>腹腔继发恶性肿瘤</t>
  </si>
  <si>
    <t>C79.814</t>
  </si>
  <si>
    <t>阴道继发恶性肿瘤</t>
  </si>
  <si>
    <t>C79.826</t>
  </si>
  <si>
    <t>淋巴管继发恶性肿瘤</t>
  </si>
  <si>
    <t>C79.827</t>
  </si>
  <si>
    <t>结缔组织继发恶性肿瘤</t>
  </si>
  <si>
    <t>C79.830</t>
  </si>
  <si>
    <t>颌下腺继发恶性肿瘤</t>
  </si>
  <si>
    <t>C79.834</t>
  </si>
  <si>
    <t>颈部继发性恶性肿瘤</t>
  </si>
  <si>
    <t>C80.x00x005</t>
  </si>
  <si>
    <t>原发部位不明恶性肿瘤</t>
  </si>
  <si>
    <t>C80.x01</t>
  </si>
  <si>
    <t>恶性恶病质</t>
  </si>
  <si>
    <t>C81.000x001</t>
  </si>
  <si>
    <t>结节性淋巴细胞为主型霍奇金淋巴瘤</t>
  </si>
  <si>
    <t>C81.001</t>
  </si>
  <si>
    <t>结节性淋巴细胞为主型霍奇金病</t>
  </si>
  <si>
    <t>C81.900</t>
  </si>
  <si>
    <t>霍奇金病</t>
  </si>
  <si>
    <t>C81.900x001</t>
  </si>
  <si>
    <t>霍奇金淋巴瘤</t>
  </si>
  <si>
    <t>C81.900x004</t>
  </si>
  <si>
    <t>经典型霍奇金淋巴瘤</t>
  </si>
  <si>
    <t>C82.101</t>
  </si>
  <si>
    <t>滤泡性淋巴瘤,Ⅱ级</t>
  </si>
  <si>
    <t>C82.201</t>
  </si>
  <si>
    <t>滤泡性淋巴瘤,Ⅲ级</t>
  </si>
  <si>
    <t>C82.900</t>
  </si>
  <si>
    <t>滤泡性非霍奇金淋巴瘤</t>
  </si>
  <si>
    <t>C82.902</t>
  </si>
  <si>
    <t>滤泡性淋巴瘤</t>
  </si>
  <si>
    <t>C83.001</t>
  </si>
  <si>
    <t>小淋巴细胞性淋巴瘤</t>
  </si>
  <si>
    <t>C83.306</t>
  </si>
  <si>
    <t>弥漫大B细胞淋巴瘤</t>
  </si>
  <si>
    <t>C83.402</t>
  </si>
  <si>
    <t>浆母细胞淋巴瘤</t>
  </si>
  <si>
    <t>C83.701</t>
  </si>
  <si>
    <t>伯基特淋巴瘤</t>
  </si>
  <si>
    <t>C83.800x002</t>
  </si>
  <si>
    <t>套细胞淋巴瘤</t>
  </si>
  <si>
    <t>C83.812</t>
  </si>
  <si>
    <t>外套细胞性淋巴瘤</t>
  </si>
  <si>
    <t>C84.000</t>
  </si>
  <si>
    <t>蕈样真菌病</t>
  </si>
  <si>
    <t>C84.000x002</t>
  </si>
  <si>
    <t>原发性皮肤T细胞淋巴瘤[蕈样肉芽肿]</t>
  </si>
  <si>
    <t>C84.300</t>
  </si>
  <si>
    <t>淋巴上皮样淋巴瘤</t>
  </si>
  <si>
    <t>C84.400x001</t>
  </si>
  <si>
    <t>外周T细胞淋巴瘤(非特指型)</t>
  </si>
  <si>
    <t>C84.401</t>
  </si>
  <si>
    <t>血管免疫母细胞性T-细胞淋巴瘤</t>
  </si>
  <si>
    <t>C84.506</t>
  </si>
  <si>
    <t>T-细胞淋巴瘤</t>
  </si>
  <si>
    <t>C85.100</t>
  </si>
  <si>
    <t>B-细胞淋巴瘤</t>
  </si>
  <si>
    <t>C85.100x001</t>
  </si>
  <si>
    <t>非霍奇金淋巴瘤(B细胞型)</t>
  </si>
  <si>
    <t>C85.100x031</t>
  </si>
  <si>
    <t>B细胞淋巴瘤</t>
  </si>
  <si>
    <t>C85.700x005</t>
  </si>
  <si>
    <t>结外NK/T细胞淋巴瘤(鼻型)</t>
  </si>
  <si>
    <t>C85.707</t>
  </si>
  <si>
    <t>NK/T-细胞淋巴瘤</t>
  </si>
  <si>
    <t>C85.713</t>
  </si>
  <si>
    <t>边缘区B细胞淋巴瘤</t>
  </si>
  <si>
    <t>C85.900</t>
  </si>
  <si>
    <t>非霍奇金淋巴瘤</t>
  </si>
  <si>
    <t>C85.900x003</t>
  </si>
  <si>
    <t>扁桃体淋巴瘤</t>
  </si>
  <si>
    <t>C85.900x006</t>
  </si>
  <si>
    <t>淋巴瘤</t>
  </si>
  <si>
    <t>C85.900x010</t>
  </si>
  <si>
    <t>腹腔淋巴瘤</t>
  </si>
  <si>
    <t>C85.900x012</t>
  </si>
  <si>
    <t>睾丸淋巴瘤</t>
  </si>
  <si>
    <t>C85.900x013</t>
  </si>
  <si>
    <t>纵隔淋巴瘤</t>
  </si>
  <si>
    <t>C85.900x040</t>
  </si>
  <si>
    <t>颈淋巴瘤</t>
  </si>
  <si>
    <t>C88.000x001</t>
  </si>
  <si>
    <t>巨球蛋白血症</t>
  </si>
  <si>
    <t>C88.000x011</t>
  </si>
  <si>
    <t>巨球蛋白血症伴缓解</t>
  </si>
  <si>
    <t>C90.000</t>
  </si>
  <si>
    <t>多发性骨髓瘤</t>
  </si>
  <si>
    <t>C90.000x002</t>
  </si>
  <si>
    <t>浆细胞骨髓瘤[浆细胞瘤]</t>
  </si>
  <si>
    <t>C90.000x021</t>
  </si>
  <si>
    <t>多发性骨髓瘤(IgGλ型)</t>
  </si>
  <si>
    <t>C90.000x022</t>
  </si>
  <si>
    <t>多发性骨髓瘤(IgGк型)</t>
  </si>
  <si>
    <t>C90.000x023</t>
  </si>
  <si>
    <t>多发性骨髓瘤(轻链λ型)</t>
  </si>
  <si>
    <t>C90.000x025</t>
  </si>
  <si>
    <t>多发性骨髓瘤(无分泌型)</t>
  </si>
  <si>
    <t>C90.000x026</t>
  </si>
  <si>
    <t>多发性骨髓瘤(IgDλ型)</t>
  </si>
  <si>
    <t>C90.000x027</t>
  </si>
  <si>
    <t>多发性骨髓瘤(IgAλ型)</t>
  </si>
  <si>
    <t>C90.000x028</t>
  </si>
  <si>
    <t>多发性骨髓瘤(IgAк型)</t>
  </si>
  <si>
    <t>C90.000x029</t>
  </si>
  <si>
    <t>多发性骨髓瘤(IgDк型)</t>
  </si>
  <si>
    <t>C90.000x030</t>
  </si>
  <si>
    <t>多发性骨髓瘤(DS分期I期)</t>
  </si>
  <si>
    <t>C90.000x033</t>
  </si>
  <si>
    <t>多发性骨髓瘤(DS分期III期B组)</t>
  </si>
  <si>
    <t>C90.000x034</t>
  </si>
  <si>
    <t>多发性骨髓瘤(DS分期III期)</t>
  </si>
  <si>
    <t>C90.000x036</t>
  </si>
  <si>
    <t>多发性骨髓瘤(ISS分期III期)</t>
  </si>
  <si>
    <t>C90.000x037</t>
  </si>
  <si>
    <t>多发性骨髓瘤(ISS分期III期B组)</t>
  </si>
  <si>
    <t>C90.000x038</t>
  </si>
  <si>
    <t>多发性骨髓瘤(ISS分期II期)</t>
  </si>
  <si>
    <t>C90.000x040</t>
  </si>
  <si>
    <t>多发性骨髓瘤(ISS分期I期)</t>
  </si>
  <si>
    <t>C90.000x041</t>
  </si>
  <si>
    <t>多发性骨髓瘤(ISS分期I期B组)</t>
  </si>
  <si>
    <t>C90.001</t>
  </si>
  <si>
    <t>骨髓瘤病</t>
  </si>
  <si>
    <t>C90.201</t>
  </si>
  <si>
    <t>浆细胞瘤</t>
  </si>
  <si>
    <t>C91.000</t>
  </si>
  <si>
    <t>急性淋巴细胞白血病</t>
  </si>
  <si>
    <t>C91.000x006</t>
  </si>
  <si>
    <t>前B细胞急性淋巴细胞白血病</t>
  </si>
  <si>
    <t>C91.000x009</t>
  </si>
  <si>
    <t>B淋巴母细胞性白血病/淋巴瘤</t>
  </si>
  <si>
    <t>C91.000x012</t>
  </si>
  <si>
    <t>急性淋巴细胞白血病L1伴缓解</t>
  </si>
  <si>
    <t>C91.000x016</t>
  </si>
  <si>
    <t>T淋巴母细胞白血病/淋巴瘤</t>
  </si>
  <si>
    <t>C91.000x021</t>
  </si>
  <si>
    <t>急性淋巴细胞白血病伴缓解</t>
  </si>
  <si>
    <t>C91.004</t>
  </si>
  <si>
    <t>慢性粒细胞性白血病，急淋变</t>
  </si>
  <si>
    <t>C91.006</t>
  </si>
  <si>
    <t>急性淋巴细胞白血病，完全缓解</t>
  </si>
  <si>
    <t>C91.100</t>
  </si>
  <si>
    <t>慢性淋巴细胞白血病</t>
  </si>
  <si>
    <t>C91.100x023</t>
  </si>
  <si>
    <t>慢性淋巴细胞白血病[小淋巴细胞淋巴瘤]</t>
  </si>
  <si>
    <t>C91.901</t>
  </si>
  <si>
    <t>淋巴细胞白血病</t>
  </si>
  <si>
    <t>C92.000</t>
  </si>
  <si>
    <t>急性髓样白血病</t>
  </si>
  <si>
    <t>C92.000x002</t>
  </si>
  <si>
    <t>急性粒细胞性白血病部分分化型(M2型)</t>
  </si>
  <si>
    <t>C92.000x003</t>
  </si>
  <si>
    <t>急性粒细胞性白血病</t>
  </si>
  <si>
    <t>C92.000x004</t>
  </si>
  <si>
    <t>急性髓系白血病</t>
  </si>
  <si>
    <t>C92.000x012</t>
  </si>
  <si>
    <t>急性粒细胞性白血病部分分化型伴缓解(M2型)</t>
  </si>
  <si>
    <t>C92.003</t>
  </si>
  <si>
    <t>急性髓系白血病，不伴有成熟</t>
  </si>
  <si>
    <t>C92.004</t>
  </si>
  <si>
    <t>急性髓系白血病，伴有成熟</t>
  </si>
  <si>
    <t>C92.100x001</t>
  </si>
  <si>
    <t>慢性粒细胞性白血病</t>
  </si>
  <si>
    <t>C92.100x002</t>
  </si>
  <si>
    <t>慢性粒细胞性白血病(急性变)</t>
  </si>
  <si>
    <t>C92.105</t>
  </si>
  <si>
    <t>慢性中性粒细胞白血病</t>
  </si>
  <si>
    <t>C92.400</t>
  </si>
  <si>
    <t>急性早幼粒细胞白血病</t>
  </si>
  <si>
    <t>C92.400x001</t>
  </si>
  <si>
    <t>急性早幼粒细胞白血病(M3型)</t>
  </si>
  <si>
    <t>C92.400x011</t>
  </si>
  <si>
    <t>急性早幼粒细胞白血病伴缓解(M3型)</t>
  </si>
  <si>
    <t>C92.500x001</t>
  </si>
  <si>
    <t>急性粒单核细胞白血病(M4型)</t>
  </si>
  <si>
    <t>C92.702</t>
  </si>
  <si>
    <t>慢性粒单核细胞白血病</t>
  </si>
  <si>
    <t>C93.000</t>
  </si>
  <si>
    <t>急性单核细胞白血病</t>
  </si>
  <si>
    <t>C93.000x001</t>
  </si>
  <si>
    <t>急性单核细胞性白血病(M5型)</t>
  </si>
  <si>
    <t>C94.000x001</t>
  </si>
  <si>
    <t>急性红白血病(M6型)</t>
  </si>
  <si>
    <t>C94.003</t>
  </si>
  <si>
    <t>红细胞增多</t>
  </si>
  <si>
    <t>C94.700x004</t>
  </si>
  <si>
    <t>中枢神经系统白血病</t>
  </si>
  <si>
    <t>C95.000</t>
  </si>
  <si>
    <t>急性白血病</t>
  </si>
  <si>
    <t>C95.000x003</t>
  </si>
  <si>
    <t>急性非淋巴细胞性白血病</t>
  </si>
  <si>
    <t>C95.000x007</t>
  </si>
  <si>
    <t>急性双表型白血病</t>
  </si>
  <si>
    <t>C95.000x015</t>
  </si>
  <si>
    <t>急性白血病(谱系未定)</t>
  </si>
  <si>
    <t>C95.000x018</t>
  </si>
  <si>
    <t>NK细胞淋巴母细胞性白血病/淋巴瘤</t>
  </si>
  <si>
    <t>C95.900</t>
  </si>
  <si>
    <t>白血病</t>
  </si>
  <si>
    <t>C97.x01</t>
  </si>
  <si>
    <t>复合癌</t>
  </si>
  <si>
    <t>D00.002</t>
  </si>
  <si>
    <t>唇原位癌</t>
  </si>
  <si>
    <t>D00.004</t>
  </si>
  <si>
    <t>舌原位癌</t>
  </si>
  <si>
    <t>D00.100</t>
  </si>
  <si>
    <t>食管原位癌</t>
  </si>
  <si>
    <t>D00.200</t>
  </si>
  <si>
    <t>胃原位癌</t>
  </si>
  <si>
    <t>D01.000</t>
  </si>
  <si>
    <t>结肠原位癌</t>
  </si>
  <si>
    <t>D01.100</t>
  </si>
  <si>
    <t>直肠乙状结肠连接处原位癌</t>
  </si>
  <si>
    <t>D01.200</t>
  </si>
  <si>
    <t>直肠原位癌</t>
  </si>
  <si>
    <t>D01.402</t>
  </si>
  <si>
    <t>小肠原位癌</t>
  </si>
  <si>
    <t>D01.404</t>
  </si>
  <si>
    <t>回肠原位癌</t>
  </si>
  <si>
    <t>D01.502</t>
  </si>
  <si>
    <t>胆道原位癌</t>
  </si>
  <si>
    <t>D02.000</t>
  </si>
  <si>
    <t>喉原位癌</t>
  </si>
  <si>
    <t>D02.200x002</t>
  </si>
  <si>
    <t>肺原位癌</t>
  </si>
  <si>
    <t>D02.301</t>
  </si>
  <si>
    <t>鼻腔原位癌</t>
  </si>
  <si>
    <t>D04.200x001</t>
  </si>
  <si>
    <t>耳皮肤原位癌</t>
  </si>
  <si>
    <t>D04.500</t>
  </si>
  <si>
    <t>躯干皮肤原位癌</t>
  </si>
  <si>
    <t>D04.700</t>
  </si>
  <si>
    <t>下肢(包括髋)皮肤原位癌</t>
  </si>
  <si>
    <t>D04.700x001</t>
  </si>
  <si>
    <t>下肢皮肤原位癌</t>
  </si>
  <si>
    <t>D05.100</t>
  </si>
  <si>
    <t>乳房导管原位癌</t>
  </si>
  <si>
    <t>D05.100x001</t>
  </si>
  <si>
    <t>乳腺导管原位癌</t>
  </si>
  <si>
    <t>D05.900</t>
  </si>
  <si>
    <t>乳房的原位癌</t>
  </si>
  <si>
    <t>D05.900x001</t>
  </si>
  <si>
    <t>乳腺原位癌</t>
  </si>
  <si>
    <t>D06.900</t>
  </si>
  <si>
    <t>宫颈的原位癌</t>
  </si>
  <si>
    <t>D06.900x002</t>
  </si>
  <si>
    <t>子宫颈上皮内瘤变III级[CINIII级]</t>
  </si>
  <si>
    <t>D07.000</t>
  </si>
  <si>
    <t>子宫内膜原位癌</t>
  </si>
  <si>
    <t>D07.100x002</t>
  </si>
  <si>
    <t>外阴上皮内瘤变III级[VINIII级]</t>
  </si>
  <si>
    <t>D07.200x002</t>
  </si>
  <si>
    <t>阴道上皮内瘤变III级[VAINIII级]</t>
  </si>
  <si>
    <t>D07.301</t>
  </si>
  <si>
    <t>卵巢原位癌</t>
  </si>
  <si>
    <t>D09.000</t>
  </si>
  <si>
    <t>膀胱原位癌</t>
  </si>
  <si>
    <t>D10.000</t>
  </si>
  <si>
    <t>唇良性肿瘤</t>
  </si>
  <si>
    <t>D10.100</t>
  </si>
  <si>
    <t>舌良性肿瘤</t>
  </si>
  <si>
    <t>D10.200</t>
  </si>
  <si>
    <t>口底良性肿瘤</t>
  </si>
  <si>
    <t>D10.300x005</t>
  </si>
  <si>
    <t>悬雍垂良性肿瘤</t>
  </si>
  <si>
    <t>D10.300x007</t>
  </si>
  <si>
    <t>颌下良性肿瘤</t>
  </si>
  <si>
    <t>D10.302</t>
  </si>
  <si>
    <t>颊黏膜良性肿瘤</t>
  </si>
  <si>
    <t>D10.303</t>
  </si>
  <si>
    <t>腭良性肿瘤</t>
  </si>
  <si>
    <t>D10.400</t>
  </si>
  <si>
    <t>扁桃体良性肿瘤</t>
  </si>
  <si>
    <t>D10.500</t>
  </si>
  <si>
    <t>口咽良性肿瘤，其他部位的</t>
  </si>
  <si>
    <t>D10.500x001</t>
  </si>
  <si>
    <t>口咽良性肿瘤</t>
  </si>
  <si>
    <t>D10.600</t>
  </si>
  <si>
    <t>鼻咽良性肿瘤</t>
  </si>
  <si>
    <t>D10.700</t>
  </si>
  <si>
    <t>咽下部良性肿瘤</t>
  </si>
  <si>
    <t>D10.900</t>
  </si>
  <si>
    <t>咽良性肿瘤</t>
  </si>
  <si>
    <t>D11.000</t>
  </si>
  <si>
    <t>腮腺良性肿瘤</t>
  </si>
  <si>
    <t>D11.701</t>
  </si>
  <si>
    <t>颌下腺良性肿瘤</t>
  </si>
  <si>
    <t>D11.702</t>
  </si>
  <si>
    <t>舌下腺良性肿瘤</t>
  </si>
  <si>
    <t>D12.000</t>
  </si>
  <si>
    <t>盲肠良性肿瘤</t>
  </si>
  <si>
    <t>D12.001</t>
  </si>
  <si>
    <t>回盲部良性肿瘤</t>
  </si>
  <si>
    <t>D12.100</t>
  </si>
  <si>
    <t>阑尾良性肿瘤</t>
  </si>
  <si>
    <t>D12.200</t>
  </si>
  <si>
    <t>升结肠良性肿瘤</t>
  </si>
  <si>
    <t>D12.300</t>
  </si>
  <si>
    <t>横结肠良性肿瘤</t>
  </si>
  <si>
    <t>D12.301</t>
  </si>
  <si>
    <t>结肠肝曲良性肿瘤</t>
  </si>
  <si>
    <t>D12.302</t>
  </si>
  <si>
    <t>结肠脾曲良性肿瘤</t>
  </si>
  <si>
    <t>D12.400</t>
  </si>
  <si>
    <t>降结肠良性肿瘤</t>
  </si>
  <si>
    <t>D12.500</t>
  </si>
  <si>
    <t>乙状结肠良性肿瘤</t>
  </si>
  <si>
    <t>D12.600</t>
  </si>
  <si>
    <t>结肠良性肿瘤</t>
  </si>
  <si>
    <t>D12.601</t>
  </si>
  <si>
    <t>家族性息肉病</t>
  </si>
  <si>
    <t>D12.602</t>
  </si>
  <si>
    <t>结肠腺瘤样息肉病</t>
  </si>
  <si>
    <t>D12.603</t>
  </si>
  <si>
    <t>大肠良性肿瘤</t>
  </si>
  <si>
    <t>D12.700</t>
  </si>
  <si>
    <t>直肠乙状结肠连接处良性肿瘤</t>
  </si>
  <si>
    <t>D12.700x001</t>
  </si>
  <si>
    <t>直肠乙状结肠连接部良性肿瘤</t>
  </si>
  <si>
    <t>D12.800</t>
  </si>
  <si>
    <t>直肠良性肿瘤</t>
  </si>
  <si>
    <t>D12.900</t>
  </si>
  <si>
    <t>肛门和肛管良性肿瘤</t>
  </si>
  <si>
    <t>D13.000</t>
  </si>
  <si>
    <t>食管良性肿瘤</t>
  </si>
  <si>
    <t>D13.100</t>
  </si>
  <si>
    <t>胃良性肿瘤</t>
  </si>
  <si>
    <t>D13.101</t>
  </si>
  <si>
    <t>贲门良性肿瘤</t>
  </si>
  <si>
    <t>D13.200</t>
  </si>
  <si>
    <t>十二指肠良性肿瘤</t>
  </si>
  <si>
    <t>D13.301</t>
  </si>
  <si>
    <t>小肠良性肿瘤</t>
  </si>
  <si>
    <t>D13.303</t>
  </si>
  <si>
    <t>回肠良性肿瘤</t>
  </si>
  <si>
    <t>D13.400</t>
  </si>
  <si>
    <t>肝良性肿瘤</t>
  </si>
  <si>
    <t>D13.500x002</t>
  </si>
  <si>
    <t>胆囊良性肿瘤</t>
  </si>
  <si>
    <t>D13.600</t>
  </si>
  <si>
    <t>胰良性肿瘤</t>
  </si>
  <si>
    <t>D13.600x001</t>
  </si>
  <si>
    <t>胰腺良性肿瘤</t>
  </si>
  <si>
    <t>D14.000x001</t>
  </si>
  <si>
    <t>鼻窦良性肿瘤</t>
  </si>
  <si>
    <t>D14.000x003</t>
  </si>
  <si>
    <t>鼻腔良性肿瘤</t>
  </si>
  <si>
    <t>D14.000x009</t>
  </si>
  <si>
    <t>蝶窦良性肿瘤</t>
  </si>
  <si>
    <t>D14.003</t>
  </si>
  <si>
    <t>鼻前庭良性肿瘤</t>
  </si>
  <si>
    <t>D14.004</t>
  </si>
  <si>
    <t>鼻中隔良性肿瘤</t>
  </si>
  <si>
    <t>D14.100</t>
  </si>
  <si>
    <t>喉良性肿瘤</t>
  </si>
  <si>
    <t>D14.101</t>
  </si>
  <si>
    <t>会厌良性肿瘤</t>
  </si>
  <si>
    <t>D14.102</t>
  </si>
  <si>
    <t>声带良性肿瘤</t>
  </si>
  <si>
    <t>D14.300x001</t>
  </si>
  <si>
    <t>肺良性肿瘤</t>
  </si>
  <si>
    <t>D15.000</t>
  </si>
  <si>
    <t>胸腺良性肿瘤</t>
  </si>
  <si>
    <t>D15.101</t>
  </si>
  <si>
    <t>心房良性肿瘤</t>
  </si>
  <si>
    <t>D15.200</t>
  </si>
  <si>
    <t>纵隔良性肿瘤</t>
  </si>
  <si>
    <t>D15.200x002</t>
  </si>
  <si>
    <t>前纵隔良性肿瘤</t>
  </si>
  <si>
    <t>D15.701</t>
  </si>
  <si>
    <t>胸膜良性肿瘤</t>
  </si>
  <si>
    <t>D16.003</t>
  </si>
  <si>
    <t>桡骨良性肿瘤</t>
  </si>
  <si>
    <t>D16.102</t>
  </si>
  <si>
    <t>掌骨良性肿瘤</t>
  </si>
  <si>
    <t>D16.103</t>
  </si>
  <si>
    <t>指骨良性肿瘤</t>
  </si>
  <si>
    <t>D16.200x005</t>
  </si>
  <si>
    <t>膝关节良性肿瘤</t>
  </si>
  <si>
    <t>D16.201</t>
  </si>
  <si>
    <t>股骨良性肿瘤</t>
  </si>
  <si>
    <t>D16.202</t>
  </si>
  <si>
    <t>胫骨良性肿瘤</t>
  </si>
  <si>
    <t>D16.300x003</t>
  </si>
  <si>
    <t>踝骨良性肿瘤</t>
  </si>
  <si>
    <t>D16.303</t>
  </si>
  <si>
    <t>跖骨良性肿瘤</t>
  </si>
  <si>
    <t>D16.304</t>
  </si>
  <si>
    <t>趾骨良性肿瘤</t>
  </si>
  <si>
    <t>D16.400x019</t>
  </si>
  <si>
    <t>乳突骨良性肿瘤</t>
  </si>
  <si>
    <t>D16.403</t>
  </si>
  <si>
    <t>筛骨良性肿瘤</t>
  </si>
  <si>
    <t>D16.405</t>
  </si>
  <si>
    <t>顶骨良性肿瘤</t>
  </si>
  <si>
    <t>D16.406</t>
  </si>
  <si>
    <t>额骨良性肿瘤</t>
  </si>
  <si>
    <t>D16.407</t>
  </si>
  <si>
    <t>枕骨良性肿瘤</t>
  </si>
  <si>
    <t>D16.409</t>
  </si>
  <si>
    <t>鼻骨良性肿瘤</t>
  </si>
  <si>
    <t>D16.411</t>
  </si>
  <si>
    <t>上颌骨良性肿瘤</t>
  </si>
  <si>
    <t>D16.500</t>
  </si>
  <si>
    <t>下颌骨良性肿瘤</t>
  </si>
  <si>
    <t>D16.702</t>
  </si>
  <si>
    <t>肋骨良性肿瘤</t>
  </si>
  <si>
    <t>D16.800x002</t>
  </si>
  <si>
    <t>髂骨良性肿瘤</t>
  </si>
  <si>
    <t>D16.803</t>
  </si>
  <si>
    <t>坐骨良性肿瘤</t>
  </si>
  <si>
    <t>D16.900x001</t>
  </si>
  <si>
    <t>骨良性肿瘤</t>
  </si>
  <si>
    <t>D16.900x003</t>
  </si>
  <si>
    <t>软骨良性肿瘤</t>
  </si>
  <si>
    <t>D17.000</t>
  </si>
  <si>
    <t>头、面和颈部皮肤和皮下组织良性脂肪瘤样肿瘤</t>
  </si>
  <si>
    <t>D17.000x001</t>
  </si>
  <si>
    <t>下颌下腺脂肪瘤</t>
  </si>
  <si>
    <t>D17.000x003</t>
  </si>
  <si>
    <t>头部脂肪瘤</t>
  </si>
  <si>
    <t>D17.000x004</t>
  </si>
  <si>
    <t>肩部脂肪瘤</t>
  </si>
  <si>
    <t>D17.001</t>
  </si>
  <si>
    <t>面部脂肪瘤</t>
  </si>
  <si>
    <t>D17.002</t>
  </si>
  <si>
    <t>颈部脂肪瘤</t>
  </si>
  <si>
    <t>D17.100</t>
  </si>
  <si>
    <t>躯干皮肤和皮下组织良性脂肪瘤样肿瘤</t>
  </si>
  <si>
    <t>D17.100x001</t>
  </si>
  <si>
    <t>躯干脂肪瘤</t>
  </si>
  <si>
    <t>D17.100x002</t>
  </si>
  <si>
    <t>乳房脂肪瘤</t>
  </si>
  <si>
    <t>D17.100x003</t>
  </si>
  <si>
    <t>胸壁脂肪瘤</t>
  </si>
  <si>
    <t>D17.101</t>
  </si>
  <si>
    <t>会阴脂肪瘤</t>
  </si>
  <si>
    <t>D17.200</t>
  </si>
  <si>
    <t>四肢皮肤和皮下组织良性脂肪瘤样肿瘤</t>
  </si>
  <si>
    <t>D17.200x001</t>
  </si>
  <si>
    <t>肢体脂肪瘤</t>
  </si>
  <si>
    <t>D17.200x002</t>
  </si>
  <si>
    <t>上肢脂肪瘤</t>
  </si>
  <si>
    <t>D17.200x003</t>
  </si>
  <si>
    <t>手脂肪瘤</t>
  </si>
  <si>
    <t>D17.200x004</t>
  </si>
  <si>
    <t>下肢脂肪瘤</t>
  </si>
  <si>
    <t>D17.200x005</t>
  </si>
  <si>
    <t>足脂肪瘤</t>
  </si>
  <si>
    <t>D17.300x004</t>
  </si>
  <si>
    <t>皮肤脂肪瘤</t>
  </si>
  <si>
    <t>D17.400x001</t>
  </si>
  <si>
    <t>纵隔脂肪瘤</t>
  </si>
  <si>
    <t>D17.500</t>
  </si>
  <si>
    <t>腹腔内器官良性脂肪瘤样肿瘤</t>
  </si>
  <si>
    <t>D17.500x003</t>
  </si>
  <si>
    <t>肠脂肪瘤</t>
  </si>
  <si>
    <t>D17.500x008</t>
  </si>
  <si>
    <t>胃脂肪瘤</t>
  </si>
  <si>
    <t>D17.500x011</t>
  </si>
  <si>
    <t>腹壁脂肪瘤</t>
  </si>
  <si>
    <t>D17.700x020</t>
  </si>
  <si>
    <t>腮腺脂肪瘤</t>
  </si>
  <si>
    <t>D17.700x027</t>
  </si>
  <si>
    <t>肛旁脂肪瘤</t>
  </si>
  <si>
    <t>D17.700x029</t>
  </si>
  <si>
    <t>肾上腺脂肪瘤</t>
  </si>
  <si>
    <t>D18.000</t>
  </si>
  <si>
    <t>血管瘤，任何部位</t>
  </si>
  <si>
    <t>D18.000x001</t>
  </si>
  <si>
    <t>血管瘤</t>
  </si>
  <si>
    <t>D18.000x002</t>
  </si>
  <si>
    <t>结膜血管瘤</t>
  </si>
  <si>
    <t>D18.000x018</t>
  </si>
  <si>
    <t>肢端血管瘤</t>
  </si>
  <si>
    <t>D18.000x021</t>
  </si>
  <si>
    <t>颅骨血管瘤</t>
  </si>
  <si>
    <t>D18.000x024</t>
  </si>
  <si>
    <t>椎管内血管瘤</t>
  </si>
  <si>
    <t>D18.000x026</t>
  </si>
  <si>
    <t>脑干血管瘤</t>
  </si>
  <si>
    <t>D18.000x027</t>
  </si>
  <si>
    <t>蝶鞍旁血管瘤</t>
  </si>
  <si>
    <t>D18.000x041</t>
  </si>
  <si>
    <t>肠系膜血管瘤</t>
  </si>
  <si>
    <t>D18.000x044</t>
  </si>
  <si>
    <t>脾血管瘤</t>
  </si>
  <si>
    <t>D18.000x503</t>
  </si>
  <si>
    <t>鼻部血管瘤</t>
  </si>
  <si>
    <t>D18.000x504</t>
  </si>
  <si>
    <t>鼻咽血管瘤</t>
  </si>
  <si>
    <t>D18.000x505</t>
  </si>
  <si>
    <t>唇部血管瘤</t>
  </si>
  <si>
    <t>D18.000x507</t>
  </si>
  <si>
    <t>喉部血管瘤</t>
  </si>
  <si>
    <t>D18.000x508</t>
  </si>
  <si>
    <t>口腔血管瘤</t>
  </si>
  <si>
    <t>D18.000x510</t>
  </si>
  <si>
    <t>咽部血管瘤</t>
  </si>
  <si>
    <t>D18.000x800</t>
  </si>
  <si>
    <t>肺血管瘤</t>
  </si>
  <si>
    <t>D18.000x804</t>
  </si>
  <si>
    <t>眶内血管瘤</t>
  </si>
  <si>
    <t>D18.000x806</t>
  </si>
  <si>
    <t>尿道口血管瘤</t>
  </si>
  <si>
    <t>D18.000x807</t>
  </si>
  <si>
    <t>腮腺血管瘤</t>
  </si>
  <si>
    <t>D18.000x809</t>
  </si>
  <si>
    <t>舌部血管瘤</t>
  </si>
  <si>
    <t>D18.000x810</t>
  </si>
  <si>
    <t>肾上腺血管瘤</t>
  </si>
  <si>
    <t>D18.000x811</t>
  </si>
  <si>
    <t>肾血管瘤</t>
  </si>
  <si>
    <t>D18.000x812</t>
  </si>
  <si>
    <t>外阴血管瘤</t>
  </si>
  <si>
    <t>D18.000x814</t>
  </si>
  <si>
    <t>纵隔血管瘤</t>
  </si>
  <si>
    <t>D18.000x816</t>
  </si>
  <si>
    <t>乳房血管瘤</t>
  </si>
  <si>
    <t>D18.000x828</t>
  </si>
  <si>
    <t>婴儿血管瘤(重症)</t>
  </si>
  <si>
    <t>D18.000x844</t>
  </si>
  <si>
    <t>腭部血管瘤</t>
  </si>
  <si>
    <t>D18.000x846</t>
  </si>
  <si>
    <t>锁骨血管瘤</t>
  </si>
  <si>
    <t>D18.000x847</t>
  </si>
  <si>
    <t>臀血管瘤</t>
  </si>
  <si>
    <t>D18.000x849</t>
  </si>
  <si>
    <t>腋下血管瘤</t>
  </si>
  <si>
    <t>D18.000x851</t>
  </si>
  <si>
    <t>肘部血管瘤</t>
  </si>
  <si>
    <t>D18.000x857</t>
  </si>
  <si>
    <t>胸锁乳突肌血管瘤</t>
  </si>
  <si>
    <t>D18.000x860</t>
  </si>
  <si>
    <t>膝关节血管瘤</t>
  </si>
  <si>
    <t>D18.001</t>
  </si>
  <si>
    <t>头部血管瘤</t>
  </si>
  <si>
    <t>D18.002</t>
  </si>
  <si>
    <t>脑血管瘤</t>
  </si>
  <si>
    <t>D18.003</t>
  </si>
  <si>
    <t>面部血管瘤</t>
  </si>
  <si>
    <t>D18.004</t>
  </si>
  <si>
    <t>颈部血管瘤</t>
  </si>
  <si>
    <t>D18.005</t>
  </si>
  <si>
    <t>躯干部血管瘤</t>
  </si>
  <si>
    <t>D18.006</t>
  </si>
  <si>
    <t>肢体血管瘤</t>
  </si>
  <si>
    <t>D18.009</t>
  </si>
  <si>
    <t>肌内血管瘤</t>
  </si>
  <si>
    <t>D18.013</t>
  </si>
  <si>
    <t>肝血管瘤</t>
  </si>
  <si>
    <t>D18.014</t>
  </si>
  <si>
    <t>骨血管瘤</t>
  </si>
  <si>
    <t>D18.100x002</t>
  </si>
  <si>
    <t>腹膜后淋巴管瘤</t>
  </si>
  <si>
    <t>D18.102</t>
  </si>
  <si>
    <t>颈部淋巴管瘤</t>
  </si>
  <si>
    <t>D18.103</t>
  </si>
  <si>
    <t>躯干淋巴管瘤</t>
  </si>
  <si>
    <t>D20.000</t>
  </si>
  <si>
    <t>腹膜后腔良性肿瘤</t>
  </si>
  <si>
    <t>D20.000x001</t>
  </si>
  <si>
    <t>腹膜后良性肿瘤</t>
  </si>
  <si>
    <t>D21.100x002</t>
  </si>
  <si>
    <t>上肢结缔组织良性肿瘤</t>
  </si>
  <si>
    <t>D21.100x011</t>
  </si>
  <si>
    <t>指结缔组织良性肿瘤</t>
  </si>
  <si>
    <t>D21.102</t>
  </si>
  <si>
    <t>手结缔组织良性肿瘤</t>
  </si>
  <si>
    <t>D21.200x003</t>
  </si>
  <si>
    <t>膝关节滑膜良性肿瘤</t>
  </si>
  <si>
    <t>D21.200x006</t>
  </si>
  <si>
    <t>下肢结缔组织良性肿瘤</t>
  </si>
  <si>
    <t>D21.200x011</t>
  </si>
  <si>
    <t>趾结缔组织良性肿瘤</t>
  </si>
  <si>
    <t>D21.200x012</t>
  </si>
  <si>
    <t>膝结缔组织良性肿瘤</t>
  </si>
  <si>
    <t>D21.201</t>
  </si>
  <si>
    <t>髋结缔组织良性肿瘤</t>
  </si>
  <si>
    <t>D21.202</t>
  </si>
  <si>
    <t>足结缔组织良性肿瘤</t>
  </si>
  <si>
    <t>D21.300</t>
  </si>
  <si>
    <t>胸部结缔组织和其他软组织良性肿瘤</t>
  </si>
  <si>
    <t>D21.300x001</t>
  </si>
  <si>
    <t>胸壁结缔组织良性肿瘤</t>
  </si>
  <si>
    <t>D21.301</t>
  </si>
  <si>
    <t>腋结缔组织良性肿瘤</t>
  </si>
  <si>
    <t>D21.303</t>
  </si>
  <si>
    <t>肩胛区结缔组织良性肿瘤</t>
  </si>
  <si>
    <t>D21.400x001</t>
  </si>
  <si>
    <t>腹部结缔组织良性肿瘤</t>
  </si>
  <si>
    <t>D21.401</t>
  </si>
  <si>
    <t>腰部结缔组织良性肿瘤</t>
  </si>
  <si>
    <t>D21.403</t>
  </si>
  <si>
    <t>腹腔结缔组织良性肿瘤</t>
  </si>
  <si>
    <t>D21.501</t>
  </si>
  <si>
    <t>臀部结缔组织良性肿瘤</t>
  </si>
  <si>
    <t>D21.503</t>
  </si>
  <si>
    <t>骶尾结缔组织良性肿瘤</t>
  </si>
  <si>
    <t>D21.600</t>
  </si>
  <si>
    <t>躯干结缔组织和其他软组织的良性肿瘤</t>
  </si>
  <si>
    <t>D21.600x002</t>
  </si>
  <si>
    <t>躯干结缔组织良性肿瘤</t>
  </si>
  <si>
    <t>D21.601</t>
  </si>
  <si>
    <t>背部结缔组织良性肿瘤</t>
  </si>
  <si>
    <t>D22.100</t>
  </si>
  <si>
    <t>眼睑(包括眦)黑素细胞痣</t>
  </si>
  <si>
    <t>D22.100x003</t>
  </si>
  <si>
    <t>结膜黑色素痣</t>
  </si>
  <si>
    <t>D22.100x004</t>
  </si>
  <si>
    <t>眼皮黑色素痣</t>
  </si>
  <si>
    <t>D22.200x002</t>
  </si>
  <si>
    <t>耳部黑色素痣</t>
  </si>
  <si>
    <t>D22.201</t>
  </si>
  <si>
    <t>外耳道黑素细胞痣</t>
  </si>
  <si>
    <t>D22.300</t>
  </si>
  <si>
    <t>面部黑素细胞痣，其他和未特指部位的</t>
  </si>
  <si>
    <t>D22.301</t>
  </si>
  <si>
    <t>面部黑素细胞痣</t>
  </si>
  <si>
    <t>D22.302</t>
  </si>
  <si>
    <t>鼻黑素细胞痣</t>
  </si>
  <si>
    <t>D22.400x002</t>
  </si>
  <si>
    <t>头皮黑色素痣</t>
  </si>
  <si>
    <t>D22.500</t>
  </si>
  <si>
    <t>躯干黑素细胞痣</t>
  </si>
  <si>
    <t>D22.701</t>
  </si>
  <si>
    <t>足黑素细胞痣</t>
  </si>
  <si>
    <t>D22.702</t>
  </si>
  <si>
    <t>髋黑素细胞痣</t>
  </si>
  <si>
    <t>D23.100</t>
  </si>
  <si>
    <t>眼睑(包括眦)皮肤良性肿瘤</t>
  </si>
  <si>
    <t>D23.100x001</t>
  </si>
  <si>
    <t>眼睑良性肿瘤</t>
  </si>
  <si>
    <t>D23.200x008</t>
  </si>
  <si>
    <t>耳后皮肤良性肿瘤</t>
  </si>
  <si>
    <t>D23.201</t>
  </si>
  <si>
    <t>外耳道良性肿瘤</t>
  </si>
  <si>
    <t>D23.300x004</t>
  </si>
  <si>
    <t>颊部皮肤良性肿瘤</t>
  </si>
  <si>
    <t>D23.400</t>
  </si>
  <si>
    <t>头皮和颈部皮肤良性肿瘤</t>
  </si>
  <si>
    <t>D23.400x003</t>
  </si>
  <si>
    <t>头皮良性肿瘤</t>
  </si>
  <si>
    <t>D23.400x011</t>
  </si>
  <si>
    <t>额部皮肤良性肿瘤</t>
  </si>
  <si>
    <t>D23.500</t>
  </si>
  <si>
    <t>躯干皮肤良性肿瘤</t>
  </si>
  <si>
    <t>D23.501</t>
  </si>
  <si>
    <t>背部皮肤良性肿瘤</t>
  </si>
  <si>
    <t>D23.503</t>
  </si>
  <si>
    <t>肛周皮肤良性肿瘤</t>
  </si>
  <si>
    <t>D23.504</t>
  </si>
  <si>
    <t>腹壁良性肿瘤</t>
  </si>
  <si>
    <t>D23.600</t>
  </si>
  <si>
    <t>上肢(包括肩)皮肤良性肿瘤</t>
  </si>
  <si>
    <t>D23.600x001</t>
  </si>
  <si>
    <t>上肢皮肤良性肿瘤</t>
  </si>
  <si>
    <t>D23.700x002</t>
  </si>
  <si>
    <t>下肢端皮肤良性肿瘤</t>
  </si>
  <si>
    <t>D24.x00</t>
  </si>
  <si>
    <t>乳房良性肿瘤</t>
  </si>
  <si>
    <t>D24.x00x001</t>
  </si>
  <si>
    <t>乳腺良性肿瘤</t>
  </si>
  <si>
    <t>D24.x01</t>
  </si>
  <si>
    <t>乳头腺瘤</t>
  </si>
  <si>
    <t>D24.x02</t>
  </si>
  <si>
    <t>副乳腺良性肿瘤</t>
  </si>
  <si>
    <t>D25.100x002</t>
  </si>
  <si>
    <t>子宫颈壁内平滑肌瘤</t>
  </si>
  <si>
    <t>D25.200x002</t>
  </si>
  <si>
    <t>阔韧带平滑肌瘤</t>
  </si>
  <si>
    <t>D25.901</t>
  </si>
  <si>
    <t>宫颈平滑肌瘤</t>
  </si>
  <si>
    <t>D26.000x001</t>
  </si>
  <si>
    <t>子宫颈良性肿瘤</t>
  </si>
  <si>
    <t>D26.100x002</t>
  </si>
  <si>
    <t>子宫腺肌瘤</t>
  </si>
  <si>
    <t>D27.x00</t>
  </si>
  <si>
    <t>卵巢良性肿瘤</t>
  </si>
  <si>
    <t>D28.000</t>
  </si>
  <si>
    <t>外阴良性肿瘤</t>
  </si>
  <si>
    <t>D28.200x002</t>
  </si>
  <si>
    <t>卵巢冠良性肿瘤</t>
  </si>
  <si>
    <t>D28.200x003</t>
  </si>
  <si>
    <t>输卵管良性肿瘤</t>
  </si>
  <si>
    <t>D28.202</t>
  </si>
  <si>
    <t>子宫阔韧带良性肿瘤</t>
  </si>
  <si>
    <t>D28.203</t>
  </si>
  <si>
    <t>子宫圆韧带良性肿瘤</t>
  </si>
  <si>
    <t>D29.300</t>
  </si>
  <si>
    <t>附睾良性肿瘤</t>
  </si>
  <si>
    <t>D29.400</t>
  </si>
  <si>
    <t>阴囊良性肿瘤</t>
  </si>
  <si>
    <t>D30.000</t>
  </si>
  <si>
    <t>肾良性肿瘤</t>
  </si>
  <si>
    <t>D30.300</t>
  </si>
  <si>
    <t>膀胱良性肿瘤</t>
  </si>
  <si>
    <t>D31.000x001</t>
  </si>
  <si>
    <t>结膜良性肿瘤</t>
  </si>
  <si>
    <t>D31.600</t>
  </si>
  <si>
    <t>眶良性肿瘤</t>
  </si>
  <si>
    <t>D31.600x001</t>
  </si>
  <si>
    <t>眶内良性肿瘤</t>
  </si>
  <si>
    <t>D31.600x003</t>
  </si>
  <si>
    <t>眼眶良性肿瘤</t>
  </si>
  <si>
    <t>D31.603</t>
  </si>
  <si>
    <t>眶周围神经良性肿瘤</t>
  </si>
  <si>
    <t>D32.000</t>
  </si>
  <si>
    <t>脑膜良性肿瘤</t>
  </si>
  <si>
    <t>D32.000x001</t>
  </si>
  <si>
    <t>鞍部脑膜瘤</t>
  </si>
  <si>
    <t>D32.000x004</t>
  </si>
  <si>
    <t>大脑镰脑膜瘤</t>
  </si>
  <si>
    <t>D32.000x011</t>
  </si>
  <si>
    <t>横窦脑膜瘤</t>
  </si>
  <si>
    <t>D32.000x014</t>
  </si>
  <si>
    <t>颅窝脑膜瘤</t>
  </si>
  <si>
    <t>D32.000x019</t>
  </si>
  <si>
    <t>桥脑脑膜瘤</t>
  </si>
  <si>
    <t>D32.000x021</t>
  </si>
  <si>
    <t>矢状窦脑膜瘤</t>
  </si>
  <si>
    <t>D32.000x024</t>
  </si>
  <si>
    <t>小脑脑膜瘤</t>
  </si>
  <si>
    <t>D32.000x026</t>
  </si>
  <si>
    <t>岩骨脑膜瘤</t>
  </si>
  <si>
    <t>D32.000x028</t>
  </si>
  <si>
    <t>枕叶脑膜瘤</t>
  </si>
  <si>
    <t>D32.000x031</t>
  </si>
  <si>
    <t>侧脑室脑膜瘤</t>
  </si>
  <si>
    <t>D32.000x037</t>
  </si>
  <si>
    <t>岩骨斜坡脑膜瘤</t>
  </si>
  <si>
    <t>D32.000x038</t>
  </si>
  <si>
    <t>颅底脑膜瘤</t>
  </si>
  <si>
    <t>D32.001</t>
  </si>
  <si>
    <t>蝶骨嵴脑膜瘤</t>
  </si>
  <si>
    <t>D32.004</t>
  </si>
  <si>
    <t>额叶脑膜瘤</t>
  </si>
  <si>
    <t>D32.005</t>
  </si>
  <si>
    <t>顶叶脑膜瘤</t>
  </si>
  <si>
    <t>D32.006</t>
  </si>
  <si>
    <t>大脑镰旁脑膜瘤</t>
  </si>
  <si>
    <t>D32.007</t>
  </si>
  <si>
    <t>矢状窦旁脑膜瘤</t>
  </si>
  <si>
    <t>D32.008</t>
  </si>
  <si>
    <t>嗅沟脑膜瘤</t>
  </si>
  <si>
    <t>D32.011</t>
  </si>
  <si>
    <t>颞叶脑膜瘤</t>
  </si>
  <si>
    <t>D32.014</t>
  </si>
  <si>
    <t>鞍区脑膜瘤</t>
  </si>
  <si>
    <t>D32.015</t>
  </si>
  <si>
    <t>鞍结节脑膜瘤</t>
  </si>
  <si>
    <t>D32.017</t>
  </si>
  <si>
    <t>枕部脑膜瘤</t>
  </si>
  <si>
    <t>D32.018</t>
  </si>
  <si>
    <t>小脑幕脑膜瘤</t>
  </si>
  <si>
    <t>D32.019</t>
  </si>
  <si>
    <t>小脑脑桥角脑膜瘤</t>
  </si>
  <si>
    <t>D32.100x001</t>
  </si>
  <si>
    <t>脊膜瘤</t>
  </si>
  <si>
    <t>D32.102</t>
  </si>
  <si>
    <t>颈段脊膜瘤</t>
  </si>
  <si>
    <t>D32.103</t>
  </si>
  <si>
    <t>胸段脊膜瘤</t>
  </si>
  <si>
    <t>D32.900x002</t>
  </si>
  <si>
    <t>脑膜瘤</t>
  </si>
  <si>
    <t>D32.900x003</t>
  </si>
  <si>
    <t>脑脊膜瘤</t>
  </si>
  <si>
    <t>D33.001</t>
  </si>
  <si>
    <t>侧脑室良性肿瘤</t>
  </si>
  <si>
    <t>D33.003</t>
  </si>
  <si>
    <t>大脑良性肿瘤</t>
  </si>
  <si>
    <t>D33.101</t>
  </si>
  <si>
    <t>小脑良性肿瘤</t>
  </si>
  <si>
    <t>D33.305</t>
  </si>
  <si>
    <t>三叉神经良性肿瘤</t>
  </si>
  <si>
    <t>D33.307</t>
  </si>
  <si>
    <t>面神经良性肿瘤</t>
  </si>
  <si>
    <t>D33.308</t>
  </si>
  <si>
    <t>听神经良性肿瘤</t>
  </si>
  <si>
    <t>D33.311</t>
  </si>
  <si>
    <t>副神经良性肿瘤</t>
  </si>
  <si>
    <t>D33.902</t>
  </si>
  <si>
    <t>椎管内良性肿瘤</t>
  </si>
  <si>
    <t>D34.x00</t>
  </si>
  <si>
    <t>甲状腺良性肿瘤</t>
  </si>
  <si>
    <t>D34.x00x003</t>
  </si>
  <si>
    <t>胸骨后甲状腺良性肿瘤</t>
  </si>
  <si>
    <t>D35.000</t>
  </si>
  <si>
    <t>肾上腺良性肿瘤</t>
  </si>
  <si>
    <t>D35.001</t>
  </si>
  <si>
    <t>肾上腺无功能腺瘤</t>
  </si>
  <si>
    <t>D35.100</t>
  </si>
  <si>
    <t>甲状旁腺良性肿瘤</t>
  </si>
  <si>
    <t>D35.200</t>
  </si>
  <si>
    <t>垂体良性肿瘤</t>
  </si>
  <si>
    <t>D35.200x004</t>
  </si>
  <si>
    <t>垂体无功能良性肿瘤</t>
  </si>
  <si>
    <t>D35.200x010</t>
  </si>
  <si>
    <t>垂体瘤</t>
  </si>
  <si>
    <t>D36.100x002</t>
  </si>
  <si>
    <t>头部周围神经和自主神经良性肿瘤</t>
  </si>
  <si>
    <t>D36.100x015</t>
  </si>
  <si>
    <t>手部周围神经和自主神经良性肿瘤</t>
  </si>
  <si>
    <t>D36.100x016</t>
  </si>
  <si>
    <t>腕部周围神经和自主神经良性肿瘤</t>
  </si>
  <si>
    <t>D36.100x017</t>
  </si>
  <si>
    <t>臂神经良性肿瘤</t>
  </si>
  <si>
    <t>D36.100x024</t>
  </si>
  <si>
    <t>足部周围神经和自主神经良性肿瘤</t>
  </si>
  <si>
    <t>D36.100x027</t>
  </si>
  <si>
    <t>股神经良性肿瘤</t>
  </si>
  <si>
    <t>D36.100x030</t>
  </si>
  <si>
    <t>胸部周围神经和自主神经良性肿瘤</t>
  </si>
  <si>
    <t>D36.100x033</t>
  </si>
  <si>
    <t>膈部周围神经和自主神经良性肿瘤</t>
  </si>
  <si>
    <t>D36.100x037</t>
  </si>
  <si>
    <t>腹部周围神经和自主神经良性肿瘤</t>
  </si>
  <si>
    <t>D36.100x053</t>
  </si>
  <si>
    <t>骶神经良性肿瘤</t>
  </si>
  <si>
    <t>D36.100x056</t>
  </si>
  <si>
    <t>背部周围神经和自主神经良性肿瘤</t>
  </si>
  <si>
    <t>D36.100x058</t>
  </si>
  <si>
    <t>腰神经良性肿瘤</t>
  </si>
  <si>
    <t>D36.102</t>
  </si>
  <si>
    <t>颈周围神经和自主神经良性肿瘤</t>
  </si>
  <si>
    <t>D36.103</t>
  </si>
  <si>
    <t>躯干周围神经和自主神经良性肿瘤</t>
  </si>
  <si>
    <t>D36.105</t>
  </si>
  <si>
    <t>腹腔周围神经和自主神经良性肿瘤</t>
  </si>
  <si>
    <t>D36.106</t>
  </si>
  <si>
    <t>腹膜后神经良性肿瘤</t>
  </si>
  <si>
    <t>D36.107</t>
  </si>
  <si>
    <t>盆腔周围神经和自主神经良性肿瘤</t>
  </si>
  <si>
    <t>D36.109</t>
  </si>
  <si>
    <t>脊神经良性肿瘤</t>
  </si>
  <si>
    <t>D36.111</t>
  </si>
  <si>
    <t>上肢周围神经和自主神经良性肿瘤</t>
  </si>
  <si>
    <t>D36.112</t>
  </si>
  <si>
    <t>下肢周围神经和自主神经良性肿瘤</t>
  </si>
  <si>
    <t>D36.700x005</t>
  </si>
  <si>
    <t>颊部良性肿瘤</t>
  </si>
  <si>
    <t>D36.700x006</t>
  </si>
  <si>
    <t>咽旁间隙良性肿瘤</t>
  </si>
  <si>
    <t>D36.700x007</t>
  </si>
  <si>
    <t>鼻部良性肿瘤</t>
  </si>
  <si>
    <t>D36.700x021</t>
  </si>
  <si>
    <t>会阴良性肿瘤</t>
  </si>
  <si>
    <t>D36.703</t>
  </si>
  <si>
    <t>颈部良性肿瘤</t>
  </si>
  <si>
    <t>D36.706</t>
  </si>
  <si>
    <t>胸腔良性肿瘤</t>
  </si>
  <si>
    <t>D36.710</t>
  </si>
  <si>
    <t>盆腔良性肿瘤</t>
  </si>
  <si>
    <t>D36.717</t>
  </si>
  <si>
    <t>胸壁良性肿瘤</t>
  </si>
  <si>
    <t>D36.900</t>
  </si>
  <si>
    <t>良性肿瘤</t>
  </si>
  <si>
    <t>D37.006</t>
  </si>
  <si>
    <t>腭动态未定肿瘤</t>
  </si>
  <si>
    <t>D37.010</t>
  </si>
  <si>
    <t>腮腺动态未定肿瘤</t>
  </si>
  <si>
    <t>D37.100</t>
  </si>
  <si>
    <t>胃动态未定或动态未知的肿瘤</t>
  </si>
  <si>
    <t>D37.100x002</t>
  </si>
  <si>
    <t>胃交界性肿瘤</t>
  </si>
  <si>
    <t>D37.101</t>
  </si>
  <si>
    <t>胃肿瘤</t>
  </si>
  <si>
    <t>D37.102</t>
  </si>
  <si>
    <t>贲门动态未定肿瘤</t>
  </si>
  <si>
    <t>D37.200</t>
  </si>
  <si>
    <t>小肠动态未定或动态未知的肿瘤</t>
  </si>
  <si>
    <t>D37.200x001</t>
  </si>
  <si>
    <t>十二指肠交界性肿瘤</t>
  </si>
  <si>
    <t>D37.202</t>
  </si>
  <si>
    <t>十二指肠动态未定肿瘤</t>
  </si>
  <si>
    <t>D37.203</t>
  </si>
  <si>
    <t>十二指肠肿瘤</t>
  </si>
  <si>
    <t>D37.207</t>
  </si>
  <si>
    <t>回肠肿瘤</t>
  </si>
  <si>
    <t>D37.300</t>
  </si>
  <si>
    <t>阑尾动态未定或动态未知的肿瘤</t>
  </si>
  <si>
    <t>D37.300x001</t>
  </si>
  <si>
    <t>阑尾交界性肿瘤</t>
  </si>
  <si>
    <t>D37.301</t>
  </si>
  <si>
    <t>阑尾肿瘤</t>
  </si>
  <si>
    <t>D37.400</t>
  </si>
  <si>
    <t>结肠动态未定或动态未知的肿瘤</t>
  </si>
  <si>
    <t>D37.401</t>
  </si>
  <si>
    <t>结肠肿瘤</t>
  </si>
  <si>
    <t>D37.403</t>
  </si>
  <si>
    <t>升结肠肿瘤</t>
  </si>
  <si>
    <t>D37.500</t>
  </si>
  <si>
    <t>直肠动态未定或动态未知的肿瘤</t>
  </si>
  <si>
    <t>D37.500x001</t>
  </si>
  <si>
    <t>直肠交界性肿瘤</t>
  </si>
  <si>
    <t>D37.500x002</t>
  </si>
  <si>
    <t>直肠乙状结肠连接部交界性肿瘤</t>
  </si>
  <si>
    <t>D37.501</t>
  </si>
  <si>
    <t>直肠肿瘤</t>
  </si>
  <si>
    <t>D37.503</t>
  </si>
  <si>
    <t>直肠乙状结肠交界处肿瘤</t>
  </si>
  <si>
    <t>D37.601</t>
  </si>
  <si>
    <t>肝肿瘤</t>
  </si>
  <si>
    <t>D37.700x003</t>
  </si>
  <si>
    <t>胰腺交界性肿瘤</t>
  </si>
  <si>
    <t>D37.701</t>
  </si>
  <si>
    <t>食管动态未定肿瘤</t>
  </si>
  <si>
    <t>D37.705</t>
  </si>
  <si>
    <t>胰腺动态未定肿瘤</t>
  </si>
  <si>
    <t>D37.706</t>
  </si>
  <si>
    <t>胰腺肿瘤</t>
  </si>
  <si>
    <t>D38.100</t>
  </si>
  <si>
    <t>气管、支气管和肺动态未定或动态未知的肿瘤</t>
  </si>
  <si>
    <t>D38.100x001</t>
  </si>
  <si>
    <t>肺交界性肿瘤</t>
  </si>
  <si>
    <t>D38.101</t>
  </si>
  <si>
    <t>肺肿瘤</t>
  </si>
  <si>
    <t>D38.104</t>
  </si>
  <si>
    <t>支气管动态未定肿瘤</t>
  </si>
  <si>
    <t>D38.200</t>
  </si>
  <si>
    <t>胸膜动态未定或动态未知的肿瘤</t>
  </si>
  <si>
    <t>D38.400</t>
  </si>
  <si>
    <t>胸腺动态未定或动态未知的肿瘤</t>
  </si>
  <si>
    <t>D38.400x001</t>
  </si>
  <si>
    <t>胸腺交界性肿瘤</t>
  </si>
  <si>
    <t>D38.401</t>
  </si>
  <si>
    <t>胸腺肿瘤</t>
  </si>
  <si>
    <t>D38.500x001</t>
  </si>
  <si>
    <t>鼻腔交界性肿瘤</t>
  </si>
  <si>
    <t>D39.000</t>
  </si>
  <si>
    <t>子宫动态未定或动态未知的肿瘤</t>
  </si>
  <si>
    <t>D39.100</t>
  </si>
  <si>
    <t>卵巢动态未定或动态未知的肿瘤</t>
  </si>
  <si>
    <t>D39.100x003</t>
  </si>
  <si>
    <t>卵巢交界性肿瘤</t>
  </si>
  <si>
    <t>D39.101</t>
  </si>
  <si>
    <t>卵巢肿瘤</t>
  </si>
  <si>
    <t>D39.200x001</t>
  </si>
  <si>
    <t>侵蚀性葡萄胎</t>
  </si>
  <si>
    <t>D39.707</t>
  </si>
  <si>
    <t>阴道动态未定肿瘤</t>
  </si>
  <si>
    <t>D41.000x001</t>
  </si>
  <si>
    <t>肾交界性肿瘤</t>
  </si>
  <si>
    <t>D41.101</t>
  </si>
  <si>
    <t>肾盂肿瘤</t>
  </si>
  <si>
    <t>D41.400</t>
  </si>
  <si>
    <t>膀胱动态未定或动态未知的肿瘤</t>
  </si>
  <si>
    <t>D41.400x001</t>
  </si>
  <si>
    <t>膀胱交界性肿瘤</t>
  </si>
  <si>
    <t>D41.400x004</t>
  </si>
  <si>
    <t>膀胱息肉</t>
  </si>
  <si>
    <t>D41.401</t>
  </si>
  <si>
    <t>膀胱肿瘤</t>
  </si>
  <si>
    <t>D42.000</t>
  </si>
  <si>
    <t>脑膜动态未定或动态未知的肿瘤</t>
  </si>
  <si>
    <t>D42.000x001</t>
  </si>
  <si>
    <t>脑膜交界性肿瘤</t>
  </si>
  <si>
    <t>D43.000x002</t>
  </si>
  <si>
    <t>脑室交界性肿瘤</t>
  </si>
  <si>
    <t>D43.004</t>
  </si>
  <si>
    <t>大脑动态未定肿瘤</t>
  </si>
  <si>
    <t>D43.100x001</t>
  </si>
  <si>
    <t>脑干交界性肿瘤</t>
  </si>
  <si>
    <t>D43.105</t>
  </si>
  <si>
    <t>小脑肿瘤</t>
  </si>
  <si>
    <t>D43.201</t>
  </si>
  <si>
    <t>脑肿瘤</t>
  </si>
  <si>
    <t>D43.900x002</t>
  </si>
  <si>
    <t>椎管内交界性肿瘤</t>
  </si>
  <si>
    <t>D44.000</t>
  </si>
  <si>
    <t>甲状腺动态未定或动态未知的肿瘤</t>
  </si>
  <si>
    <t>D44.000x001</t>
  </si>
  <si>
    <t>甲状腺交界性肿瘤</t>
  </si>
  <si>
    <t>D44.001</t>
  </si>
  <si>
    <t>甲状腺肿瘤</t>
  </si>
  <si>
    <t>D44.100</t>
  </si>
  <si>
    <t>肾上腺动态未定或动态未知的肿瘤</t>
  </si>
  <si>
    <t>D44.201</t>
  </si>
  <si>
    <t>甲状旁腺肿瘤</t>
  </si>
  <si>
    <t>D44.301</t>
  </si>
  <si>
    <t>垂体肿瘤</t>
  </si>
  <si>
    <t>D44.400x001</t>
  </si>
  <si>
    <t>颅咽管交界性肿瘤</t>
  </si>
  <si>
    <t>D44.500</t>
  </si>
  <si>
    <t>松果体动态未定或动态未知的肿瘤</t>
  </si>
  <si>
    <t>D44.600</t>
  </si>
  <si>
    <t>颈动脉体动态未定或动态未知的肿瘤</t>
  </si>
  <si>
    <t>D44.600x002</t>
  </si>
  <si>
    <t>颈动脉体交界性肿瘤</t>
  </si>
  <si>
    <t>D44.601</t>
  </si>
  <si>
    <t>颈动脉体肿瘤</t>
  </si>
  <si>
    <t>D44.802</t>
  </si>
  <si>
    <t>多发性内分泌腺瘤病</t>
  </si>
  <si>
    <t>D45.x00</t>
  </si>
  <si>
    <t>真性红细胞增多症</t>
  </si>
  <si>
    <t>D46.000x002</t>
  </si>
  <si>
    <t>骨髓再生不良性贫血</t>
  </si>
  <si>
    <t>D46.100x001</t>
  </si>
  <si>
    <t>伴环形铁粒幼红细胞的难治性贫血</t>
  </si>
  <si>
    <t>D46.100x002</t>
  </si>
  <si>
    <t>伴环形铁粒幼红细胞的难治性贫血合并血小板显著增多</t>
  </si>
  <si>
    <t>D46.101</t>
  </si>
  <si>
    <t>难治性贫血伴环形铁粒幼细胞</t>
  </si>
  <si>
    <t>D46.201</t>
  </si>
  <si>
    <t>骨髓增生异常综合征-难治性贫血伴原始细胞过多(MDS-RAEB)</t>
  </si>
  <si>
    <t>D46.202</t>
  </si>
  <si>
    <t>难治性贫血伴多系病态造血</t>
  </si>
  <si>
    <t>D46.700</t>
  </si>
  <si>
    <t>骨髓增生异常综合征，其他的</t>
  </si>
  <si>
    <t>D46.700x003</t>
  </si>
  <si>
    <t>难治性血小板减少症</t>
  </si>
  <si>
    <t>D46.700x004</t>
  </si>
  <si>
    <t>难治性血细胞减少伴多系病态造血</t>
  </si>
  <si>
    <t>D46.700x006</t>
  </si>
  <si>
    <t>不能分型的骨髓异常增生综合征</t>
  </si>
  <si>
    <t>D46.900</t>
  </si>
  <si>
    <t>骨髓增生异常综合征</t>
  </si>
  <si>
    <t>D47.100x006</t>
  </si>
  <si>
    <t>原发性骨髓纤维化</t>
  </si>
  <si>
    <t>D47.100x007</t>
  </si>
  <si>
    <t>慢性骨髓增殖性疾病(不能分型)</t>
  </si>
  <si>
    <t>D47.100x008</t>
  </si>
  <si>
    <t>骨髓增生异常性/骨髓增殖性肿瘤(不能分型)</t>
  </si>
  <si>
    <t>D47.101</t>
  </si>
  <si>
    <t>骨髓纤维化伴髓样化生</t>
  </si>
  <si>
    <t>D47.200x003</t>
  </si>
  <si>
    <t>单克隆免疫球蛋白沉积病</t>
  </si>
  <si>
    <t>D47.300x002</t>
  </si>
  <si>
    <t>原发性血小板增多症</t>
  </si>
  <si>
    <t>D47.700x004</t>
  </si>
  <si>
    <t>朗格汉斯细胞组织细胞增生症</t>
  </si>
  <si>
    <t>D47.700x006</t>
  </si>
  <si>
    <t>原发性系统性淀粉样变性</t>
  </si>
  <si>
    <t>D47.700x007</t>
  </si>
  <si>
    <t>Castleman病</t>
  </si>
  <si>
    <t>D47.900x001</t>
  </si>
  <si>
    <t>淋巴细胞增殖性疾病</t>
  </si>
  <si>
    <t>D48.000</t>
  </si>
  <si>
    <t>骨和关节软骨动态未定或动态未知的肿瘤</t>
  </si>
  <si>
    <t>D48.000x018</t>
  </si>
  <si>
    <t>下肢骨交界性肿瘤</t>
  </si>
  <si>
    <t>D48.011</t>
  </si>
  <si>
    <t>肋骨肿瘤</t>
  </si>
  <si>
    <t>D48.018</t>
  </si>
  <si>
    <t>上肢骨动态未定肿瘤</t>
  </si>
  <si>
    <t>D48.020</t>
  </si>
  <si>
    <t>下肢骨动态未定肿瘤</t>
  </si>
  <si>
    <t>D48.021</t>
  </si>
  <si>
    <t>下肢骨肿瘤</t>
  </si>
  <si>
    <t>D48.100x006</t>
  </si>
  <si>
    <t>滑膜交界性肿瘤</t>
  </si>
  <si>
    <t>D48.100x015</t>
  </si>
  <si>
    <t>颈结缔组织交界性肿瘤</t>
  </si>
  <si>
    <t>D48.100x018</t>
  </si>
  <si>
    <t>腹部结缔组织交界性肿瘤</t>
  </si>
  <si>
    <t>D48.100x023</t>
  </si>
  <si>
    <t>脑血管交界性肿瘤</t>
  </si>
  <si>
    <t>D48.103</t>
  </si>
  <si>
    <t>面结缔组织动态未定肿瘤</t>
  </si>
  <si>
    <t>D48.107</t>
  </si>
  <si>
    <t>颈部结缔组织动态未定肿瘤</t>
  </si>
  <si>
    <t>D48.109</t>
  </si>
  <si>
    <t>躯干结缔组织动态未定肿瘤</t>
  </si>
  <si>
    <t>D48.111</t>
  </si>
  <si>
    <t>腋下结缔组织动态未定肿瘤</t>
  </si>
  <si>
    <t>D48.113</t>
  </si>
  <si>
    <t>肩结缔组织动态未定肿瘤</t>
  </si>
  <si>
    <t>D48.114</t>
  </si>
  <si>
    <t>肩结缔组织肿瘤</t>
  </si>
  <si>
    <t>D48.115</t>
  </si>
  <si>
    <t>胸壁结缔组织动态未定肿瘤</t>
  </si>
  <si>
    <t>D48.117</t>
  </si>
  <si>
    <t>腹壁结缔组织动态未定肿瘤</t>
  </si>
  <si>
    <t>D48.131</t>
  </si>
  <si>
    <t>上肢结缔组织动态未定肿瘤</t>
  </si>
  <si>
    <t>D48.132</t>
  </si>
  <si>
    <t>上肢结缔组织肿瘤</t>
  </si>
  <si>
    <t>D48.133</t>
  </si>
  <si>
    <t>下肢结缔组织动态未定肿瘤</t>
  </si>
  <si>
    <t>D48.200x044</t>
  </si>
  <si>
    <t>直肠周围周围神经和自主神经交界性肿瘤</t>
  </si>
  <si>
    <t>D48.200x052</t>
  </si>
  <si>
    <t>腰周围神经和自主神经交界性肿瘤</t>
  </si>
  <si>
    <t>D48.300</t>
  </si>
  <si>
    <t>腹膜后腔动态未定或动态未知的肿瘤</t>
  </si>
  <si>
    <t>D48.301</t>
  </si>
  <si>
    <t>腹膜后肿瘤</t>
  </si>
  <si>
    <t>D48.500x004</t>
  </si>
  <si>
    <t>耳部皮肤交界性肿瘤</t>
  </si>
  <si>
    <t>D48.502</t>
  </si>
  <si>
    <t>头颈部皮肤动态未定肿瘤</t>
  </si>
  <si>
    <t>D48.505</t>
  </si>
  <si>
    <t>躯干皮肤肿瘤</t>
  </si>
  <si>
    <t>D48.519</t>
  </si>
  <si>
    <t>耳皮肤动态未定肿瘤</t>
  </si>
  <si>
    <t>D48.600</t>
  </si>
  <si>
    <t>乳房动态未定或动态未知的肿瘤</t>
  </si>
  <si>
    <t>D48.600x001</t>
  </si>
  <si>
    <t>乳房交界性肿瘤</t>
  </si>
  <si>
    <t>D48.601</t>
  </si>
  <si>
    <t>乳腺肿瘤</t>
  </si>
  <si>
    <t>D48.700x004</t>
  </si>
  <si>
    <t>腹部交界性肿瘤</t>
  </si>
  <si>
    <t>D48.700x017</t>
  </si>
  <si>
    <t>下肢交界性肿瘤</t>
  </si>
  <si>
    <t>D48.712</t>
  </si>
  <si>
    <t>心脏肿瘤</t>
  </si>
  <si>
    <t>D48.713</t>
  </si>
  <si>
    <t>腹腔动态未定肿瘤</t>
  </si>
  <si>
    <t>D48.715</t>
  </si>
  <si>
    <t>盆腔动态未定肿瘤</t>
  </si>
  <si>
    <t>D48.900x008+</t>
  </si>
  <si>
    <t>神经系统副肿瘤综合征</t>
  </si>
  <si>
    <t>D48.900x010+</t>
  </si>
  <si>
    <t>副肿瘤相关性边缘叶脑炎</t>
  </si>
  <si>
    <t>D48.900x013</t>
  </si>
  <si>
    <t>肿瘤相关性肌炎</t>
  </si>
  <si>
    <t>D48.903+</t>
  </si>
  <si>
    <t>肿瘤性病理性骨折</t>
  </si>
  <si>
    <t>D48.904+</t>
  </si>
  <si>
    <t>肿瘤相关性皮肌炎</t>
  </si>
  <si>
    <t>D48.906+</t>
  </si>
  <si>
    <t>肿瘤性贫血</t>
  </si>
  <si>
    <t>D50.001</t>
  </si>
  <si>
    <t>慢性失血性贫血</t>
  </si>
  <si>
    <t>D50.800</t>
  </si>
  <si>
    <t>缺铁性贫血,其他的</t>
  </si>
  <si>
    <t>D50.801</t>
  </si>
  <si>
    <t>小细胞低色素性贫血</t>
  </si>
  <si>
    <t>D52.001</t>
  </si>
  <si>
    <t>营养性巨幼细胞性贫血</t>
  </si>
  <si>
    <t>D53.100x011</t>
  </si>
  <si>
    <t>巨幼红细胞性贫血</t>
  </si>
  <si>
    <t>D58.205</t>
  </si>
  <si>
    <t>血红蛋白增高</t>
  </si>
  <si>
    <t>D58.901</t>
  </si>
  <si>
    <t>溶血性贫血</t>
  </si>
  <si>
    <t>D59.101</t>
  </si>
  <si>
    <t>自身免疫性溶血性贫血</t>
  </si>
  <si>
    <t>D59.500</t>
  </si>
  <si>
    <t>阵发性夜间血红蛋白尿［马尔基亚法瓦-米凯利］</t>
  </si>
  <si>
    <t>D59.500x001</t>
  </si>
  <si>
    <t>阵发性睡眠性血红蛋白尿</t>
  </si>
  <si>
    <t>D59.501</t>
  </si>
  <si>
    <t>阵发性夜间性血红蛋白尿伴再生障碍性贫血</t>
  </si>
  <si>
    <t>D60.900x001</t>
  </si>
  <si>
    <t>纯红细胞再生障碍性贫血</t>
  </si>
  <si>
    <t>D61.001</t>
  </si>
  <si>
    <t>先天性纯红细胞再生障碍性贫血</t>
  </si>
  <si>
    <t>D61.003</t>
  </si>
  <si>
    <t>原发性纯红细胞再生障碍性贫血</t>
  </si>
  <si>
    <t>D61.101</t>
  </si>
  <si>
    <t>化疗后骨髓抑制</t>
  </si>
  <si>
    <t>D61.900</t>
  </si>
  <si>
    <t>再生障碍性贫血</t>
  </si>
  <si>
    <t>D61.900x001</t>
  </si>
  <si>
    <t>骨髓抑制</t>
  </si>
  <si>
    <t>D61.902</t>
  </si>
  <si>
    <t>慢性再生障碍性贫血</t>
  </si>
  <si>
    <t>D61.903</t>
  </si>
  <si>
    <t>全血细胞减少</t>
  </si>
  <si>
    <t>D61.905</t>
  </si>
  <si>
    <t>重度再生障碍性贫血</t>
  </si>
  <si>
    <t>D61.906</t>
  </si>
  <si>
    <t>急性骨髓造血功能抑制</t>
  </si>
  <si>
    <t>D61.909</t>
  </si>
  <si>
    <t>急性再生障碍性贫血</t>
  </si>
  <si>
    <t>D62.x00x001</t>
  </si>
  <si>
    <t>急性出血性贫血</t>
  </si>
  <si>
    <t>D64.900</t>
  </si>
  <si>
    <t>贫血</t>
  </si>
  <si>
    <t>D64.900x005</t>
  </si>
  <si>
    <t>肾性贫血</t>
  </si>
  <si>
    <t>D64.904</t>
  </si>
  <si>
    <t>继发性贫血</t>
  </si>
  <si>
    <t>D66.x01</t>
  </si>
  <si>
    <t>血友病A型</t>
  </si>
  <si>
    <t>D68.600x002</t>
  </si>
  <si>
    <t>抗磷脂综合征</t>
  </si>
  <si>
    <t>D68.600x012</t>
  </si>
  <si>
    <t>抗磷脂抗体综合征</t>
  </si>
  <si>
    <t>D68.601</t>
  </si>
  <si>
    <t>抗心磷脂抗体综合征</t>
  </si>
  <si>
    <t>D68.900x003</t>
  </si>
  <si>
    <t>凝血功能异常</t>
  </si>
  <si>
    <t>D68.900x007</t>
  </si>
  <si>
    <t>凝血功能障碍</t>
  </si>
  <si>
    <t>D69.000x006+</t>
  </si>
  <si>
    <t>过敏性紫癜性肾炎</t>
  </si>
  <si>
    <t>D69.000x021</t>
  </si>
  <si>
    <t>过敏性紫癜(腹型)</t>
  </si>
  <si>
    <t>D69.000x022</t>
  </si>
  <si>
    <t>过敏性紫癜(关节型)</t>
  </si>
  <si>
    <t>D69.000x023</t>
  </si>
  <si>
    <t>过敏性紫癜(皮肤型)</t>
  </si>
  <si>
    <t>D69.000x024</t>
  </si>
  <si>
    <t>过敏性紫癜(混合型)</t>
  </si>
  <si>
    <t>D69.002</t>
  </si>
  <si>
    <t>关节型过敏性紫癜</t>
  </si>
  <si>
    <t>D69.004</t>
  </si>
  <si>
    <t>过敏性紫癜</t>
  </si>
  <si>
    <t>D69.005+</t>
  </si>
  <si>
    <t>肾型过敏性紫癜</t>
  </si>
  <si>
    <t>D69.006</t>
  </si>
  <si>
    <t>混合型过敏性紫癜</t>
  </si>
  <si>
    <t>D69.008</t>
  </si>
  <si>
    <t>变应性血管炎</t>
  </si>
  <si>
    <t>D69.009</t>
  </si>
  <si>
    <t>腹型过敏性紫癜</t>
  </si>
  <si>
    <t>D69.300</t>
  </si>
  <si>
    <t>特发性血小板减少性紫癜</t>
  </si>
  <si>
    <t>D69.302</t>
  </si>
  <si>
    <t>埃文斯综合征</t>
  </si>
  <si>
    <t>D69.400x002</t>
  </si>
  <si>
    <t>免疫性血小板减少</t>
  </si>
  <si>
    <t>D69.403</t>
  </si>
  <si>
    <t>原发性血小板减少症</t>
  </si>
  <si>
    <t>D69.406</t>
  </si>
  <si>
    <t>血小板减少性紫癜</t>
  </si>
  <si>
    <t>D69.500</t>
  </si>
  <si>
    <t>继发性血小板减少</t>
  </si>
  <si>
    <t>D69.501</t>
  </si>
  <si>
    <t>继发性血小板减少性紫癜</t>
  </si>
  <si>
    <t>D69.600</t>
  </si>
  <si>
    <t>血小板减少</t>
  </si>
  <si>
    <t>D70.x00</t>
  </si>
  <si>
    <t>粒细胞缺乏</t>
  </si>
  <si>
    <t>D70.x03</t>
  </si>
  <si>
    <t>科斯特曼病</t>
  </si>
  <si>
    <t>D70.x04</t>
  </si>
  <si>
    <t>白细胞减少</t>
  </si>
  <si>
    <t>D70.x05</t>
  </si>
  <si>
    <t>中性粒细胞减少症</t>
  </si>
  <si>
    <t>D71.x01</t>
  </si>
  <si>
    <t>慢性肉芽肿病</t>
  </si>
  <si>
    <t>D72.100</t>
  </si>
  <si>
    <t>嗜酸性粒细胞增多</t>
  </si>
  <si>
    <t>D72.100x003</t>
  </si>
  <si>
    <t>嗜酸粒细胞增多综合征</t>
  </si>
  <si>
    <t>D72.800x011</t>
  </si>
  <si>
    <t>白细胞增多</t>
  </si>
  <si>
    <t>D73.300</t>
  </si>
  <si>
    <t>脾脓肿</t>
  </si>
  <si>
    <t>D73.400</t>
  </si>
  <si>
    <t>脾囊肿</t>
  </si>
  <si>
    <t>D73.500</t>
  </si>
  <si>
    <t>脾梗死</t>
  </si>
  <si>
    <t>D73.501</t>
  </si>
  <si>
    <t>非创伤性脾破裂</t>
  </si>
  <si>
    <t>D73.800x007</t>
  </si>
  <si>
    <t>脾感染</t>
  </si>
  <si>
    <t>D75.100</t>
  </si>
  <si>
    <t>继发性红细胞增多症</t>
  </si>
  <si>
    <t>D75.201</t>
  </si>
  <si>
    <t>血小板增多</t>
  </si>
  <si>
    <t>D75.803</t>
  </si>
  <si>
    <t>继发性骨髓纤维化</t>
  </si>
  <si>
    <t>D75.804</t>
  </si>
  <si>
    <t>骨髓增生</t>
  </si>
  <si>
    <t>D75.805</t>
  </si>
  <si>
    <t>继发性血小板增多症</t>
  </si>
  <si>
    <t>D75.900</t>
  </si>
  <si>
    <t>血液和造血器官的疾病</t>
  </si>
  <si>
    <t>D75.901</t>
  </si>
  <si>
    <t>造血功能停滞</t>
  </si>
  <si>
    <t>D75.902</t>
  </si>
  <si>
    <t>骨髓增生减低</t>
  </si>
  <si>
    <t>D76.006</t>
  </si>
  <si>
    <t>嗜酸细胞性肉芽肿</t>
  </si>
  <si>
    <t>D76.100x005</t>
  </si>
  <si>
    <t>噬血细胞淋巴组织细胞增生症</t>
  </si>
  <si>
    <t>D76.101</t>
  </si>
  <si>
    <t>噬血细胞综合征</t>
  </si>
  <si>
    <t>D80.500x001</t>
  </si>
  <si>
    <t>IgM增多的免疫缺陷</t>
  </si>
  <si>
    <t>D80.601</t>
  </si>
  <si>
    <t>免疫缺陷伴高免疫球蛋白血症</t>
  </si>
  <si>
    <t>D80.901</t>
  </si>
  <si>
    <t>免疫球蛋白缺乏</t>
  </si>
  <si>
    <t>D84.900x002</t>
  </si>
  <si>
    <t>原发性免疫缺陷</t>
  </si>
  <si>
    <t>D86.000</t>
  </si>
  <si>
    <t>肺结节病</t>
  </si>
  <si>
    <t>D86.100</t>
  </si>
  <si>
    <t>淋巴结结节病</t>
  </si>
  <si>
    <t>D86.300</t>
  </si>
  <si>
    <t>皮肤结节病</t>
  </si>
  <si>
    <t>D86.900</t>
  </si>
  <si>
    <t>结节病</t>
  </si>
  <si>
    <t>D89.801</t>
  </si>
  <si>
    <t>POEMS综合征</t>
  </si>
  <si>
    <t>D89.802</t>
  </si>
  <si>
    <t>木村病</t>
  </si>
  <si>
    <t>E03.802</t>
  </si>
  <si>
    <t>原发性甲状腺功能减退症</t>
  </si>
  <si>
    <t>E03.900</t>
  </si>
  <si>
    <t>甲状腺功能减退症</t>
  </si>
  <si>
    <t>E04.101</t>
  </si>
  <si>
    <t>甲状腺结节</t>
  </si>
  <si>
    <t>E04.102</t>
  </si>
  <si>
    <t>甲状腺囊肿</t>
  </si>
  <si>
    <t>E04.200x001</t>
  </si>
  <si>
    <t>囊性甲状腺肿</t>
  </si>
  <si>
    <t>E04.201</t>
  </si>
  <si>
    <t>甲状腺肿伴囊性变</t>
  </si>
  <si>
    <t>E04.900x001</t>
  </si>
  <si>
    <t>甲状腺肿</t>
  </si>
  <si>
    <t>E04.901</t>
  </si>
  <si>
    <t>胸骨后甲状腺肿</t>
  </si>
  <si>
    <t>E04.902</t>
  </si>
  <si>
    <t>结节性甲状腺肿</t>
  </si>
  <si>
    <t>E04.903</t>
  </si>
  <si>
    <t>胸骨后结节性甲状腺肿</t>
  </si>
  <si>
    <t>E05.000x001</t>
  </si>
  <si>
    <t>弥漫性甲状腺肿伴甲状腺功能亢进症[Graves病]</t>
  </si>
  <si>
    <t>E05.000x002+</t>
  </si>
  <si>
    <t>甲状腺功能亢进性突眼症</t>
  </si>
  <si>
    <t>E05.001</t>
  </si>
  <si>
    <t>弥漫性甲状腺肿伴甲状腺功能亢进症</t>
  </si>
  <si>
    <t>E05.002+</t>
  </si>
  <si>
    <t>甲状腺功能障碍性突眼</t>
  </si>
  <si>
    <t>E05.003</t>
  </si>
  <si>
    <t>毒性弥漫性甲状腺肿</t>
  </si>
  <si>
    <t>E05.200</t>
  </si>
  <si>
    <t>甲状腺毒症伴有毒性多结节性甲状腺肿</t>
  </si>
  <si>
    <t>E05.200x002</t>
  </si>
  <si>
    <t>结节性甲状腺肿伴甲状腺功能亢进</t>
  </si>
  <si>
    <t>E05.202</t>
  </si>
  <si>
    <t>结节性甲状腺肿伴甲状腺功能亢进症</t>
  </si>
  <si>
    <t>E05.500</t>
  </si>
  <si>
    <t>甲状腺危象</t>
  </si>
  <si>
    <t>E05.800x013</t>
  </si>
  <si>
    <t>药物性甲状腺功能亢进</t>
  </si>
  <si>
    <t>E05.800x014</t>
  </si>
  <si>
    <t>原发性甲状腺功能亢进</t>
  </si>
  <si>
    <t>E05.804</t>
  </si>
  <si>
    <t>药物性甲状腺功能亢进症</t>
  </si>
  <si>
    <t>E05.805</t>
  </si>
  <si>
    <t>原发性甲状腺功能亢进症</t>
  </si>
  <si>
    <t>E05.806</t>
  </si>
  <si>
    <t>促甲状腺激素不适当分泌综合征</t>
  </si>
  <si>
    <t>E05.900</t>
  </si>
  <si>
    <t>甲状腺毒症</t>
  </si>
  <si>
    <t>E05.900x001</t>
  </si>
  <si>
    <t>甲状腺功能亢进症</t>
  </si>
  <si>
    <t>E05.900x002+</t>
  </si>
  <si>
    <t>甲状腺功能亢进症合并周期性麻痹</t>
  </si>
  <si>
    <t>E05.900x021</t>
  </si>
  <si>
    <t>甲状腺毒症性眼病</t>
  </si>
  <si>
    <t>E05.903+</t>
  </si>
  <si>
    <t>甲状腺功能亢进性心脏病</t>
  </si>
  <si>
    <t>E06.000x003</t>
  </si>
  <si>
    <t>化脓性甲状腺炎</t>
  </si>
  <si>
    <t>E06.002</t>
  </si>
  <si>
    <t>甲状腺脓肿</t>
  </si>
  <si>
    <t>E06.100</t>
  </si>
  <si>
    <t>亚急性甲状腺炎</t>
  </si>
  <si>
    <t>E06.300</t>
  </si>
  <si>
    <t>自身免疫性甲状腺炎</t>
  </si>
  <si>
    <t>E06.300x005</t>
  </si>
  <si>
    <t>淋巴细胞性甲状腺炎</t>
  </si>
  <si>
    <t>E06.302+</t>
  </si>
  <si>
    <t>桥本脑病</t>
  </si>
  <si>
    <t>E06.304</t>
  </si>
  <si>
    <t>桥本甲状腺炎</t>
  </si>
  <si>
    <t>E06.900</t>
  </si>
  <si>
    <t>甲状腺炎</t>
  </si>
  <si>
    <t>E07.901</t>
  </si>
  <si>
    <t>甲状腺肿物</t>
  </si>
  <si>
    <t>E10.100</t>
  </si>
  <si>
    <t>1型糖尿病伴有酮症酸中毒</t>
  </si>
  <si>
    <t>E10.100x012</t>
  </si>
  <si>
    <t>1型糖尿病性酮症</t>
  </si>
  <si>
    <t>E10.101</t>
  </si>
  <si>
    <t>1型糖尿病性酮症酸中毒</t>
  </si>
  <si>
    <t>E10.103</t>
  </si>
  <si>
    <t>1型糖尿病酮症</t>
  </si>
  <si>
    <t>E10.200x212+</t>
  </si>
  <si>
    <t>1型糖尿病肾病II期</t>
  </si>
  <si>
    <t>E10.200x213+</t>
  </si>
  <si>
    <t>1型糖尿病肾病III期</t>
  </si>
  <si>
    <t>E10.201+</t>
  </si>
  <si>
    <t>1型糖尿病性肾病</t>
  </si>
  <si>
    <t>E10.300x031+</t>
  </si>
  <si>
    <t>1型糖尿病性增殖性视网膜病</t>
  </si>
  <si>
    <t>E10.301+</t>
  </si>
  <si>
    <t>1型糖尿病性视网膜病变</t>
  </si>
  <si>
    <t>E10.400x370+</t>
  </si>
  <si>
    <t>1型糖尿病性胃轻瘫</t>
  </si>
  <si>
    <t>E10.400x910+</t>
  </si>
  <si>
    <t>1型糖尿病伴神经系统并发症</t>
  </si>
  <si>
    <t>E10.401+</t>
  </si>
  <si>
    <t>1型糖尿病性周围神经病</t>
  </si>
  <si>
    <t>E10.402+</t>
  </si>
  <si>
    <t>1型糖尿病性自主神经病变</t>
  </si>
  <si>
    <t>E10.501+</t>
  </si>
  <si>
    <t>1型糖尿病性周围血管病变</t>
  </si>
  <si>
    <t>E10.600</t>
  </si>
  <si>
    <t>1型糖尿病伴有其他特指的并发症</t>
  </si>
  <si>
    <t>E10.600x051</t>
  </si>
  <si>
    <t>1型糖尿病伴血糖控制不佳</t>
  </si>
  <si>
    <t>E10.700</t>
  </si>
  <si>
    <t>1型糖尿病伴有多个并发症</t>
  </si>
  <si>
    <t>E10.800</t>
  </si>
  <si>
    <t>1型糖尿病伴有并发症</t>
  </si>
  <si>
    <t>E10.900</t>
  </si>
  <si>
    <t>1型糖尿病</t>
  </si>
  <si>
    <t>E10.900x002</t>
  </si>
  <si>
    <t>成人迟发自身免疫性糖尿病</t>
  </si>
  <si>
    <t>E10.901</t>
  </si>
  <si>
    <t>成人隐匿性自身免疫性糖尿病</t>
  </si>
  <si>
    <t>E11.000x001</t>
  </si>
  <si>
    <t>2型糖尿病性高渗性高血糖状态昏迷</t>
  </si>
  <si>
    <t>E11.100</t>
  </si>
  <si>
    <t>2型糖尿病伴有酮症酸中毒</t>
  </si>
  <si>
    <t>E11.101</t>
  </si>
  <si>
    <t>2型糖尿病性酮症酸中毒</t>
  </si>
  <si>
    <t>E11.103</t>
  </si>
  <si>
    <t>2型糖尿病性酮症</t>
  </si>
  <si>
    <t>E11.200x011+</t>
  </si>
  <si>
    <t>2型糖尿病性前期肾病</t>
  </si>
  <si>
    <t>E11.200x031+</t>
  </si>
  <si>
    <t>2型糖尿病性终末期肾脏病</t>
  </si>
  <si>
    <t>E11.200x211+</t>
  </si>
  <si>
    <t>2型糖尿病肾病I期</t>
  </si>
  <si>
    <t>E11.200x212+</t>
  </si>
  <si>
    <t>2型糖尿病肾病II期</t>
  </si>
  <si>
    <t>E11.200x213+</t>
  </si>
  <si>
    <t>2型糖尿病肾病III期</t>
  </si>
  <si>
    <t>E11.200x214+</t>
  </si>
  <si>
    <t>2型糖尿病肾病IV期</t>
  </si>
  <si>
    <t>E11.200x215+</t>
  </si>
  <si>
    <t>2型糖尿病肾病V期</t>
  </si>
  <si>
    <t>E11.201+</t>
  </si>
  <si>
    <t>2型糖尿病性肾病</t>
  </si>
  <si>
    <t>E11.300x011+</t>
  </si>
  <si>
    <t>2型糖尿病性背景性视网膜病</t>
  </si>
  <si>
    <t>E11.300x021+</t>
  </si>
  <si>
    <t>2型糖尿病性增殖性前期视网膜病</t>
  </si>
  <si>
    <t>E11.300x031+</t>
  </si>
  <si>
    <t>2型糖尿病性增殖性视网膜病</t>
  </si>
  <si>
    <t>E11.300x046+</t>
  </si>
  <si>
    <t>2型糖尿病性缺血性黄斑病性视网膜病</t>
  </si>
  <si>
    <t>E11.300x053+</t>
  </si>
  <si>
    <t>2型糖尿病性牵拉性视网膜脱离</t>
  </si>
  <si>
    <t>E11.301+</t>
  </si>
  <si>
    <t>2型糖尿病性视网膜病变</t>
  </si>
  <si>
    <t>E11.400</t>
  </si>
  <si>
    <t>2型糖尿病伴有神经的并发症</t>
  </si>
  <si>
    <t>E11.400x021+</t>
  </si>
  <si>
    <t>2型糖尿病性多发性神经病</t>
  </si>
  <si>
    <t>E11.400x140+</t>
  </si>
  <si>
    <t>2型糖尿病性动眼神经麻痹</t>
  </si>
  <si>
    <t>E11.400x180+</t>
  </si>
  <si>
    <t>2型糖尿病性眼肌麻痹</t>
  </si>
  <si>
    <t>E11.400x312+</t>
  </si>
  <si>
    <t>2型糖尿病性自主神经病</t>
  </si>
  <si>
    <t>E11.400x910+</t>
  </si>
  <si>
    <t>2型糖尿病伴神经系统并发症</t>
  </si>
  <si>
    <t>E11.401+</t>
  </si>
  <si>
    <t>2型糖尿病性周围神经病</t>
  </si>
  <si>
    <t>E11.402+</t>
  </si>
  <si>
    <t>2型糖尿病性自主神经病变</t>
  </si>
  <si>
    <t>E11.404+</t>
  </si>
  <si>
    <t>2型糖尿病性神经源性膀胱</t>
  </si>
  <si>
    <t>E11.500</t>
  </si>
  <si>
    <t>2型糖尿病伴有周围循环并发症</t>
  </si>
  <si>
    <t>E11.500x021+</t>
  </si>
  <si>
    <t>2型糖尿病性周围血管病及坏疽</t>
  </si>
  <si>
    <t>E11.500x044</t>
  </si>
  <si>
    <t>2型糖尿病性足坏疽</t>
  </si>
  <si>
    <t>E11.500x050</t>
  </si>
  <si>
    <t>2型糖尿病足</t>
  </si>
  <si>
    <t>E11.500x051</t>
  </si>
  <si>
    <t>2型糖尿病性下肢感染</t>
  </si>
  <si>
    <t>E11.500x061+</t>
  </si>
  <si>
    <t>2型糖尿病性周围血管病</t>
  </si>
  <si>
    <t>E11.501+</t>
  </si>
  <si>
    <t>2型糖尿病性周围血管病变</t>
  </si>
  <si>
    <t>E11.503</t>
  </si>
  <si>
    <t>2型糖尿病足病</t>
  </si>
  <si>
    <t>E11.504</t>
  </si>
  <si>
    <t>2型糖尿病性溃疡</t>
  </si>
  <si>
    <t>E11.600x011+</t>
  </si>
  <si>
    <t>2型糖尿病性夏科关节病</t>
  </si>
  <si>
    <t>E11.600x043</t>
  </si>
  <si>
    <t>2型糖尿病性低血糖症</t>
  </si>
  <si>
    <t>E11.600x051</t>
  </si>
  <si>
    <t>2型糖尿病伴血糖控制不佳</t>
  </si>
  <si>
    <t>E11.603+</t>
  </si>
  <si>
    <t>2型糖尿病性皮肤病</t>
  </si>
  <si>
    <t>E11.700</t>
  </si>
  <si>
    <t>2型糖尿病伴有多个并发症</t>
  </si>
  <si>
    <t>E11.700x033</t>
  </si>
  <si>
    <t>2型糖尿病伴多个并发症</t>
  </si>
  <si>
    <t>E11.800</t>
  </si>
  <si>
    <t>2型糖尿病伴有并发症</t>
  </si>
  <si>
    <t>E11.900</t>
  </si>
  <si>
    <t>2型糖尿病</t>
  </si>
  <si>
    <t>E13.900x006</t>
  </si>
  <si>
    <t>胰源性糖尿病</t>
  </si>
  <si>
    <t>E13.903</t>
  </si>
  <si>
    <t>类固醇性糖尿病</t>
  </si>
  <si>
    <t>E13.907</t>
  </si>
  <si>
    <t>继发性糖尿病</t>
  </si>
  <si>
    <t>E14.000x004</t>
  </si>
  <si>
    <t>糖尿病性酮症酸中毒并昏迷</t>
  </si>
  <si>
    <t>E14.100</t>
  </si>
  <si>
    <t>糖尿病伴有酮症酸中毒</t>
  </si>
  <si>
    <t>E14.100x011</t>
  </si>
  <si>
    <t>糖尿病性酮症酸中毒</t>
  </si>
  <si>
    <t>E14.100x012</t>
  </si>
  <si>
    <t>糖尿病性酮症</t>
  </si>
  <si>
    <t>E14.200x210+</t>
  </si>
  <si>
    <t>糖尿病性肾病</t>
  </si>
  <si>
    <t>E14.200x211+</t>
  </si>
  <si>
    <t>糖尿病肾病I期</t>
  </si>
  <si>
    <t>E14.200x212+</t>
  </si>
  <si>
    <t>糖尿病肾病II期</t>
  </si>
  <si>
    <t>E14.200x214+</t>
  </si>
  <si>
    <t>糖尿病肾病IV期</t>
  </si>
  <si>
    <t>E14.200x215+</t>
  </si>
  <si>
    <t>糖尿病肾病V期</t>
  </si>
  <si>
    <t>E14.300x021+</t>
  </si>
  <si>
    <t>糖尿病性增殖性前期视网膜病</t>
  </si>
  <si>
    <t>E14.300x031+</t>
  </si>
  <si>
    <t>糖尿病性增殖性视网膜病</t>
  </si>
  <si>
    <t>E14.300x071+</t>
  </si>
  <si>
    <t>糖尿病性视网膜病变</t>
  </si>
  <si>
    <t>E14.400</t>
  </si>
  <si>
    <t>糖尿病伴有神经的并发症</t>
  </si>
  <si>
    <t>E14.400x023+</t>
  </si>
  <si>
    <t>糖尿病性周围神经病</t>
  </si>
  <si>
    <t>E14.400x910+</t>
  </si>
  <si>
    <t>糖尿病伴神经系统并发症</t>
  </si>
  <si>
    <t>E14.500x011+</t>
  </si>
  <si>
    <t>糖尿病性周围血管病</t>
  </si>
  <si>
    <t>E14.500x032+</t>
  </si>
  <si>
    <t>糖尿病性心肌病</t>
  </si>
  <si>
    <t>E14.500x044</t>
  </si>
  <si>
    <t>糖尿病性足坏疽</t>
  </si>
  <si>
    <t>E14.500x050</t>
  </si>
  <si>
    <t>糖尿病足</t>
  </si>
  <si>
    <t>E14.500x051</t>
  </si>
  <si>
    <t>糖尿病性下肢感染</t>
  </si>
  <si>
    <t>E14.600x051</t>
  </si>
  <si>
    <t>糖尿病伴血糖控制不佳</t>
  </si>
  <si>
    <t>E14.700</t>
  </si>
  <si>
    <t>糖尿病伴有多个并发症</t>
  </si>
  <si>
    <t>E14.800</t>
  </si>
  <si>
    <t>糖尿病伴有并发症</t>
  </si>
  <si>
    <t>E14.900x001</t>
  </si>
  <si>
    <t>糖尿病</t>
  </si>
  <si>
    <t>E16.102</t>
  </si>
  <si>
    <t>自身免疫性低血糖症</t>
  </si>
  <si>
    <t>E16.105</t>
  </si>
  <si>
    <t>胰岛素自身免疫综合征</t>
  </si>
  <si>
    <t>E16.108+</t>
  </si>
  <si>
    <t>低血糖性脑病</t>
  </si>
  <si>
    <t>E16.109</t>
  </si>
  <si>
    <t>酒精性低血糖症</t>
  </si>
  <si>
    <t>E16.200</t>
  </si>
  <si>
    <t>低血糖</t>
  </si>
  <si>
    <t>E16.800x001</t>
  </si>
  <si>
    <t>胰腺胰多肽分泌过多</t>
  </si>
  <si>
    <t>E16.800x011</t>
  </si>
  <si>
    <t>糖耐量受损伴周围血管病</t>
  </si>
  <si>
    <t>E16.800x901</t>
  </si>
  <si>
    <t>糖耐量受损</t>
  </si>
  <si>
    <t>E20.000</t>
  </si>
  <si>
    <t>特发性甲状旁腺功能减退症</t>
  </si>
  <si>
    <t>E20.000x001</t>
  </si>
  <si>
    <t>特发性甲状旁腺功能减退</t>
  </si>
  <si>
    <t>E20.000x003</t>
  </si>
  <si>
    <t>原发性甲状旁腺功能减退症</t>
  </si>
  <si>
    <t>E20.000x012</t>
  </si>
  <si>
    <t>原发性甲状旁腺功能减退</t>
  </si>
  <si>
    <t>E20.100</t>
  </si>
  <si>
    <t>假性甲状旁腺功能减退症</t>
  </si>
  <si>
    <t>E20.900x004+</t>
  </si>
  <si>
    <t>甲状旁腺功能减低合并肌病</t>
  </si>
  <si>
    <t>E21.000</t>
  </si>
  <si>
    <t>原发性甲状旁腺功能亢进症</t>
  </si>
  <si>
    <t>E21.000x005</t>
  </si>
  <si>
    <t>原发性甲状旁腺功能亢进</t>
  </si>
  <si>
    <t>E21.001</t>
  </si>
  <si>
    <t>甲状旁腺增生</t>
  </si>
  <si>
    <t>E21.300</t>
  </si>
  <si>
    <t>甲状旁腺功能亢进症</t>
  </si>
  <si>
    <t>E21.300x001</t>
  </si>
  <si>
    <t>甲状旁腺功能亢进</t>
  </si>
  <si>
    <t>E21.400</t>
  </si>
  <si>
    <t>甲状旁腺其他特指的疾患</t>
  </si>
  <si>
    <t>E21.401</t>
  </si>
  <si>
    <t>甲状旁腺囊肿</t>
  </si>
  <si>
    <t>E22.000x005</t>
  </si>
  <si>
    <t>垂体生长激素瘤</t>
  </si>
  <si>
    <t>E22.001</t>
  </si>
  <si>
    <t>肢端肥大症</t>
  </si>
  <si>
    <t>E22.100x001</t>
  </si>
  <si>
    <t>高泌乳素血症</t>
  </si>
  <si>
    <t>E22.200x001</t>
  </si>
  <si>
    <t>抗利尿激素不恰当分泌综合征</t>
  </si>
  <si>
    <t>E23.000</t>
  </si>
  <si>
    <t>垂体功能减退症</t>
  </si>
  <si>
    <t>E23.000x008</t>
  </si>
  <si>
    <t>垂体前叶功能减退</t>
  </si>
  <si>
    <t>E23.000x015</t>
  </si>
  <si>
    <t>低促性腺激素性性腺功能减退症</t>
  </si>
  <si>
    <t>E23.003</t>
  </si>
  <si>
    <t>全垂体功能减退症</t>
  </si>
  <si>
    <t>E23.004</t>
  </si>
  <si>
    <t>席恩综合征</t>
  </si>
  <si>
    <t>E23.009</t>
  </si>
  <si>
    <t>生长激素缺乏症</t>
  </si>
  <si>
    <t>E23.200x003</t>
  </si>
  <si>
    <t>中枢性尿崩症</t>
  </si>
  <si>
    <t>E23.600x001</t>
  </si>
  <si>
    <t>鞍区病变</t>
  </si>
  <si>
    <t>E23.600x008</t>
  </si>
  <si>
    <t>垂体炎</t>
  </si>
  <si>
    <t>E23.600x021</t>
  </si>
  <si>
    <t>拉克氏囊肿</t>
  </si>
  <si>
    <t>E23.601</t>
  </si>
  <si>
    <t>垂体脓肿</t>
  </si>
  <si>
    <t>E23.602</t>
  </si>
  <si>
    <t>垂体卒中</t>
  </si>
  <si>
    <t>E23.607</t>
  </si>
  <si>
    <t>垂体囊肿</t>
  </si>
  <si>
    <t>E23.616</t>
  </si>
  <si>
    <t>垂体柄阻断综合征</t>
  </si>
  <si>
    <t>E23.617</t>
  </si>
  <si>
    <t>垂体危象</t>
  </si>
  <si>
    <t>E23.701</t>
  </si>
  <si>
    <t>垂体肿物</t>
  </si>
  <si>
    <t>E24.000</t>
  </si>
  <si>
    <t>垂体依赖性库欣病</t>
  </si>
  <si>
    <t>E24.200x003</t>
  </si>
  <si>
    <t>药物性库欣综合征</t>
  </si>
  <si>
    <t>E24.202</t>
  </si>
  <si>
    <t>类库欣综合征</t>
  </si>
  <si>
    <t>E24.800</t>
  </si>
  <si>
    <t>库欣综合征，其他的</t>
  </si>
  <si>
    <t>E24.900</t>
  </si>
  <si>
    <t>库欣综合征</t>
  </si>
  <si>
    <t>E24.900x001</t>
  </si>
  <si>
    <t>皮质醇增多症[库欣综合征]</t>
  </si>
  <si>
    <t>E24.900x003</t>
  </si>
  <si>
    <t>库欣病</t>
  </si>
  <si>
    <t>E25.004</t>
  </si>
  <si>
    <t>先天性肾上腺皮质增生症</t>
  </si>
  <si>
    <t>E25.900</t>
  </si>
  <si>
    <t>肾上腺性征疾患</t>
  </si>
  <si>
    <t>E25.901</t>
  </si>
  <si>
    <t>肾上腺增生伴女性男性化</t>
  </si>
  <si>
    <t>E26.000</t>
  </si>
  <si>
    <t>原发性醛固酮过多症</t>
  </si>
  <si>
    <t>E26.000x002</t>
  </si>
  <si>
    <t>原发性醛固酮增多症[低肾素性醛固酮增多症]</t>
  </si>
  <si>
    <t>E26.001</t>
  </si>
  <si>
    <t>特发性醛固酮增多症</t>
  </si>
  <si>
    <t>E26.100x001</t>
  </si>
  <si>
    <t>继发性醛固酮增多症</t>
  </si>
  <si>
    <t>E26.803</t>
  </si>
  <si>
    <t>吉特尔曼综合征</t>
  </si>
  <si>
    <t>E26.900x001</t>
  </si>
  <si>
    <t>醛固酮增多症</t>
  </si>
  <si>
    <t>E27.100</t>
  </si>
  <si>
    <t>原发性肾上腺皮质功能减退症</t>
  </si>
  <si>
    <t>E27.101</t>
  </si>
  <si>
    <t>艾迪生病</t>
  </si>
  <si>
    <t>E27.200x003</t>
  </si>
  <si>
    <t>肾上腺危象</t>
  </si>
  <si>
    <t>E27.202</t>
  </si>
  <si>
    <t>肾上腺皮质功能减退危象</t>
  </si>
  <si>
    <t>E27.407</t>
  </si>
  <si>
    <t>肾上腺皮质功能减退症</t>
  </si>
  <si>
    <t>E27.800x005</t>
  </si>
  <si>
    <t>肾上腺增生</t>
  </si>
  <si>
    <t>E27.800x010</t>
  </si>
  <si>
    <t>肾上腺结节性增生</t>
  </si>
  <si>
    <t>E27.800x012</t>
  </si>
  <si>
    <t>肾上腺血肿</t>
  </si>
  <si>
    <t>E27.801</t>
  </si>
  <si>
    <t>肾上腺囊肿</t>
  </si>
  <si>
    <t>E27.803</t>
  </si>
  <si>
    <t>肾上腺皮质增生</t>
  </si>
  <si>
    <t>E27.805</t>
  </si>
  <si>
    <t>肾上腺皮质结节样增生</t>
  </si>
  <si>
    <t>E27.901</t>
  </si>
  <si>
    <t>肾上腺肿物</t>
  </si>
  <si>
    <t>E28.000</t>
  </si>
  <si>
    <t>雌激素过多</t>
  </si>
  <si>
    <t>E28.100</t>
  </si>
  <si>
    <t>雄激素过多</t>
  </si>
  <si>
    <t>E28.200</t>
  </si>
  <si>
    <t>多囊卵巢综合征</t>
  </si>
  <si>
    <t>E28.200x001</t>
  </si>
  <si>
    <t>多囊卵巢综合征[Stein-Leventhal综合征]</t>
  </si>
  <si>
    <t>E31.002</t>
  </si>
  <si>
    <t>自身免疫性多内分泌腺病综合征</t>
  </si>
  <si>
    <t>E32.801</t>
  </si>
  <si>
    <t>胸腺囊肿</t>
  </si>
  <si>
    <t>E34.301</t>
  </si>
  <si>
    <t>矮小症</t>
  </si>
  <si>
    <t>E34.805</t>
  </si>
  <si>
    <t>松果体区肿物</t>
  </si>
  <si>
    <t>E46.x00x003</t>
  </si>
  <si>
    <t>营养不良</t>
  </si>
  <si>
    <t>E51.200</t>
  </si>
  <si>
    <t>韦尼克脑病</t>
  </si>
  <si>
    <t>E53.100x001</t>
  </si>
  <si>
    <t>维生素B6缺乏</t>
  </si>
  <si>
    <t>E53.800x004+</t>
  </si>
  <si>
    <t>亚急性脊髓联合变性病</t>
  </si>
  <si>
    <t>E53.801+</t>
  </si>
  <si>
    <t>脊髓亚急性联合变性</t>
  </si>
  <si>
    <t>E55.900x001</t>
  </si>
  <si>
    <t>维生素D缺乏</t>
  </si>
  <si>
    <t>E66.900</t>
  </si>
  <si>
    <t>肥胖症</t>
  </si>
  <si>
    <t>E66.900x001</t>
  </si>
  <si>
    <t>单纯性肥胖</t>
  </si>
  <si>
    <t>E74.006+</t>
  </si>
  <si>
    <t>肝糖原贮积症</t>
  </si>
  <si>
    <t>E75.501</t>
  </si>
  <si>
    <t>黄色瘤</t>
  </si>
  <si>
    <t>E77.801</t>
  </si>
  <si>
    <t>低蛋白血症</t>
  </si>
  <si>
    <t>E78.200x001</t>
  </si>
  <si>
    <t>睑黄瘤</t>
  </si>
  <si>
    <t>E78.500</t>
  </si>
  <si>
    <t>高脂血症</t>
  </si>
  <si>
    <t>E79.001</t>
  </si>
  <si>
    <t>高尿酸血症</t>
  </si>
  <si>
    <t>E80.400</t>
  </si>
  <si>
    <t>吉尔伯特综合征</t>
  </si>
  <si>
    <t>E80.604</t>
  </si>
  <si>
    <t>高胆红素血症</t>
  </si>
  <si>
    <t>E83.101</t>
  </si>
  <si>
    <t>血色病</t>
  </si>
  <si>
    <t>E83.500x007</t>
  </si>
  <si>
    <t>特发性高钙尿症</t>
  </si>
  <si>
    <t>E83.502</t>
  </si>
  <si>
    <t>高钙血症</t>
  </si>
  <si>
    <t>E83.503</t>
  </si>
  <si>
    <t>低钙血症</t>
  </si>
  <si>
    <t>E83.504</t>
  </si>
  <si>
    <t>高钙尿症</t>
  </si>
  <si>
    <t>E85.400x024+</t>
  </si>
  <si>
    <t>皮肤淀粉样变性</t>
  </si>
  <si>
    <t>E85.411+</t>
  </si>
  <si>
    <t>淀粉样变肾损害</t>
  </si>
  <si>
    <t>E85.900</t>
  </si>
  <si>
    <t>淀粉样变</t>
  </si>
  <si>
    <t>E86.x01</t>
  </si>
  <si>
    <t>脱水</t>
  </si>
  <si>
    <t>E87.000</t>
  </si>
  <si>
    <t>高渗透性和高钠血症</t>
  </si>
  <si>
    <t>E87.001</t>
  </si>
  <si>
    <t>高钠血症</t>
  </si>
  <si>
    <t>E87.102</t>
  </si>
  <si>
    <t>低钠血症</t>
  </si>
  <si>
    <t>E87.301</t>
  </si>
  <si>
    <t>代谢性碱中毒</t>
  </si>
  <si>
    <t>E87.303</t>
  </si>
  <si>
    <t>呼吸性碱中毒</t>
  </si>
  <si>
    <t>E87.500</t>
  </si>
  <si>
    <t>高钾血症</t>
  </si>
  <si>
    <t>E87.600</t>
  </si>
  <si>
    <t>低钾血症</t>
  </si>
  <si>
    <t>E87.800x011</t>
  </si>
  <si>
    <t>电解质紊乱</t>
  </si>
  <si>
    <t>E87.801</t>
  </si>
  <si>
    <t>电解质代谢紊乱</t>
  </si>
  <si>
    <t>E88.203</t>
  </si>
  <si>
    <t>脂肪堆积</t>
  </si>
  <si>
    <t>E88.802</t>
  </si>
  <si>
    <t>酮症</t>
  </si>
  <si>
    <t>E88.803</t>
  </si>
  <si>
    <t>饥饿性酮症</t>
  </si>
  <si>
    <t>E88.804</t>
  </si>
  <si>
    <t>良性对称性脂肪瘤病</t>
  </si>
  <si>
    <t>E88.805</t>
  </si>
  <si>
    <t>肿瘤溶解综合征</t>
  </si>
  <si>
    <t>E88.902+</t>
  </si>
  <si>
    <t>代谢性骨病</t>
  </si>
  <si>
    <t>E88.903</t>
  </si>
  <si>
    <t>遗传性代谢病</t>
  </si>
  <si>
    <t>E89.000x003</t>
  </si>
  <si>
    <t>操作后甲状腺功能减退</t>
  </si>
  <si>
    <t>E89.001</t>
  </si>
  <si>
    <t>手术后甲状腺功能减退</t>
  </si>
  <si>
    <t>E89.301</t>
  </si>
  <si>
    <t>手术后垂体功能减退</t>
  </si>
  <si>
    <t>E89.601</t>
  </si>
  <si>
    <t>手术后肾上腺皮质功能减退</t>
  </si>
  <si>
    <t>F01.900</t>
  </si>
  <si>
    <t>血管性痴呆</t>
  </si>
  <si>
    <t>F03.x00</t>
  </si>
  <si>
    <t>痴呆</t>
  </si>
  <si>
    <t>F03.x01</t>
  </si>
  <si>
    <t>老年性痴呆</t>
  </si>
  <si>
    <t>F05.000x001</t>
  </si>
  <si>
    <t>药物中毒性意识障碍(包括谵妄状态)</t>
  </si>
  <si>
    <t>F05.801</t>
  </si>
  <si>
    <t>癫痫性意识障碍</t>
  </si>
  <si>
    <t>F06.700</t>
  </si>
  <si>
    <t>轻度认知障碍</t>
  </si>
  <si>
    <t>F06.800x019</t>
  </si>
  <si>
    <t>有害气体中毒后精神障碍</t>
  </si>
  <si>
    <t>F06.800x026</t>
  </si>
  <si>
    <t>血管性认知功能障碍</t>
  </si>
  <si>
    <t>F06.800x027</t>
  </si>
  <si>
    <t>认知障碍</t>
  </si>
  <si>
    <t>F07.201</t>
  </si>
  <si>
    <t>脑外伤后综合征</t>
  </si>
  <si>
    <t>F10.201</t>
  </si>
  <si>
    <t>慢性酒精中毒</t>
  </si>
  <si>
    <t>F32.801</t>
  </si>
  <si>
    <t>更年期抑郁症</t>
  </si>
  <si>
    <t>F32.901</t>
  </si>
  <si>
    <t>抑郁状态</t>
  </si>
  <si>
    <t>F41.001</t>
  </si>
  <si>
    <t>惊恐发作</t>
  </si>
  <si>
    <t>F41.101</t>
  </si>
  <si>
    <t>焦虑状态</t>
  </si>
  <si>
    <t>F41.200x002</t>
  </si>
  <si>
    <t>焦虑抑郁状态</t>
  </si>
  <si>
    <t>F45.000</t>
  </si>
  <si>
    <t>躯体化障碍</t>
  </si>
  <si>
    <t>F45.300x002</t>
  </si>
  <si>
    <t>心脏神经症</t>
  </si>
  <si>
    <t>F45.304</t>
  </si>
  <si>
    <t>心血管性神经官能症</t>
  </si>
  <si>
    <t>F45.306</t>
  </si>
  <si>
    <t>心脏神经官能症</t>
  </si>
  <si>
    <t>F45.308</t>
  </si>
  <si>
    <t>胃肠神经官能症</t>
  </si>
  <si>
    <t>F45.400x001</t>
  </si>
  <si>
    <t>持续的躯体形式的疼痛障碍</t>
  </si>
  <si>
    <t>F45.900</t>
  </si>
  <si>
    <t>躯体形式障碍</t>
  </si>
  <si>
    <t>F48.901</t>
  </si>
  <si>
    <t>神经官能症</t>
  </si>
  <si>
    <t>F50.000</t>
  </si>
  <si>
    <t>神经性厌食</t>
  </si>
  <si>
    <t>F50.502</t>
  </si>
  <si>
    <t>神经性呕吐</t>
  </si>
  <si>
    <t>F53.002</t>
  </si>
  <si>
    <t>产后抑郁症</t>
  </si>
  <si>
    <t>F95.900</t>
  </si>
  <si>
    <t>抽动障碍</t>
  </si>
  <si>
    <t>F99.x00</t>
  </si>
  <si>
    <t>精神障碍</t>
  </si>
  <si>
    <t>G00.900</t>
  </si>
  <si>
    <t>细菌性脑膜炎</t>
  </si>
  <si>
    <t>G00.901</t>
  </si>
  <si>
    <t>化脓性脑膜炎</t>
  </si>
  <si>
    <t>G00.902</t>
  </si>
  <si>
    <t>新生儿化脓性脑膜炎</t>
  </si>
  <si>
    <t>G03.802</t>
  </si>
  <si>
    <t>反应性脑膜炎</t>
  </si>
  <si>
    <t>G03.900</t>
  </si>
  <si>
    <t>脑膜炎</t>
  </si>
  <si>
    <t>G03.902</t>
  </si>
  <si>
    <t>脊髓蛛网膜炎</t>
  </si>
  <si>
    <t>G04.001</t>
  </si>
  <si>
    <t>急性播散性脑脊髓炎</t>
  </si>
  <si>
    <t>G04.800x007</t>
  </si>
  <si>
    <t>边缘叶脑炎</t>
  </si>
  <si>
    <t>G04.801</t>
  </si>
  <si>
    <t>自体免疫性脑炎</t>
  </si>
  <si>
    <t>G04.804</t>
  </si>
  <si>
    <t>变态反应性脑炎</t>
  </si>
  <si>
    <t>G04.807</t>
  </si>
  <si>
    <t>化脓性脑膜脑炎</t>
  </si>
  <si>
    <t>G04.900x008</t>
  </si>
  <si>
    <t>局限性脑炎</t>
  </si>
  <si>
    <t>G04.900x010</t>
  </si>
  <si>
    <t>脑干脑炎</t>
  </si>
  <si>
    <t>G04.900x011</t>
  </si>
  <si>
    <t>脑脊髓神经根炎</t>
  </si>
  <si>
    <t>G04.900x025</t>
  </si>
  <si>
    <t>急性小脑炎</t>
  </si>
  <si>
    <t>G04.903</t>
  </si>
  <si>
    <t>脑室炎</t>
  </si>
  <si>
    <t>G04.904</t>
  </si>
  <si>
    <t>中枢神经系统感染</t>
  </si>
  <si>
    <t>G04.908</t>
  </si>
  <si>
    <t>脊髓炎</t>
  </si>
  <si>
    <t>G04.909</t>
  </si>
  <si>
    <t>急性脊髓炎</t>
  </si>
  <si>
    <t>G04.913</t>
  </si>
  <si>
    <t>脑炎</t>
  </si>
  <si>
    <t>G04.914</t>
  </si>
  <si>
    <t>脑膜脑炎</t>
  </si>
  <si>
    <t>G06.000x003</t>
  </si>
  <si>
    <t>顶叶脓肿</t>
  </si>
  <si>
    <t>G06.000x004</t>
  </si>
  <si>
    <t>颞叶脓肿</t>
  </si>
  <si>
    <t>G06.001</t>
  </si>
  <si>
    <t>脑脓肿</t>
  </si>
  <si>
    <t>G06.006</t>
  </si>
  <si>
    <t>颅内感染</t>
  </si>
  <si>
    <t>G06.100x009</t>
  </si>
  <si>
    <t>椎管内感染</t>
  </si>
  <si>
    <t>G08.x01</t>
  </si>
  <si>
    <t>颅内静脉窦化脓性血栓形成</t>
  </si>
  <si>
    <t>G09.x00x001</t>
  </si>
  <si>
    <t>脊髓炎后遗症</t>
  </si>
  <si>
    <t>G11.100x002</t>
  </si>
  <si>
    <t>脊髓小脑性共济失调</t>
  </si>
  <si>
    <t>G11.100x005</t>
  </si>
  <si>
    <t>肌阵挛小脑性共济失调[Ramsay-Hunt综合征]</t>
  </si>
  <si>
    <t>G11.200x003</t>
  </si>
  <si>
    <t>多系统萎缩-小脑型</t>
  </si>
  <si>
    <t>G11.400</t>
  </si>
  <si>
    <t>遗传性痉挛性截瘫</t>
  </si>
  <si>
    <t>G11.900</t>
  </si>
  <si>
    <t>遗传性共济失调</t>
  </si>
  <si>
    <t>G11.901</t>
  </si>
  <si>
    <t>小脑共济失调</t>
  </si>
  <si>
    <t>G12.200</t>
  </si>
  <si>
    <t>运动神经元病</t>
  </si>
  <si>
    <t>G12.200x005</t>
  </si>
  <si>
    <t>进行性肌萎缩</t>
  </si>
  <si>
    <t>G12.200x009</t>
  </si>
  <si>
    <t>运动神经元变性病</t>
  </si>
  <si>
    <t>G12.200x010</t>
  </si>
  <si>
    <t>连枷臂综合征</t>
  </si>
  <si>
    <t>G12.200x011</t>
  </si>
  <si>
    <t>上运动神经元综合征</t>
  </si>
  <si>
    <t>G12.201</t>
  </si>
  <si>
    <t>肌萎缩侧索硬化症(ALS)</t>
  </si>
  <si>
    <t>G20.x00</t>
  </si>
  <si>
    <t>帕金森病</t>
  </si>
  <si>
    <t>G20.x01</t>
  </si>
  <si>
    <t>帕金森叠加综合征</t>
  </si>
  <si>
    <t>G20.x03</t>
  </si>
  <si>
    <t>帕金森综合征</t>
  </si>
  <si>
    <t>G21.100</t>
  </si>
  <si>
    <t>帕金森综合征，其他药物性继发性的</t>
  </si>
  <si>
    <t>G21.400</t>
  </si>
  <si>
    <t>血管性帕金森综合征</t>
  </si>
  <si>
    <t>G23.100x002</t>
  </si>
  <si>
    <t>进行性核上性麻痹</t>
  </si>
  <si>
    <t>G24.400x004</t>
  </si>
  <si>
    <t>睑痉挛-口下颌肌张力障碍</t>
  </si>
  <si>
    <t>G24.500</t>
  </si>
  <si>
    <t>睑痉挛</t>
  </si>
  <si>
    <t>G24.501</t>
  </si>
  <si>
    <t>眼睑痉挛-口下颌肌张力障碍</t>
  </si>
  <si>
    <t>G24.900x003</t>
  </si>
  <si>
    <t>肌张力障碍</t>
  </si>
  <si>
    <t>G25.000</t>
  </si>
  <si>
    <t>特发性震颤</t>
  </si>
  <si>
    <t>G25.000x009</t>
  </si>
  <si>
    <t>原发性震颤</t>
  </si>
  <si>
    <t>G25.801</t>
  </si>
  <si>
    <t>不安腿综合征</t>
  </si>
  <si>
    <t>G25.802</t>
  </si>
  <si>
    <t>僵人综合征</t>
  </si>
  <si>
    <t>G25.901</t>
  </si>
  <si>
    <t>锥体外系综合征</t>
  </si>
  <si>
    <t>G30.000</t>
  </si>
  <si>
    <t>阿尔茨海默病伴有早期发病</t>
  </si>
  <si>
    <t>G30.100x001</t>
  </si>
  <si>
    <t>阿尔茨海默病(老年型)</t>
  </si>
  <si>
    <t>G30.800x003+</t>
  </si>
  <si>
    <t>混合性痴呆</t>
  </si>
  <si>
    <t>G30.900</t>
  </si>
  <si>
    <t>阿尔茨海默病</t>
  </si>
  <si>
    <t>G30.901+</t>
  </si>
  <si>
    <t>阿尔茨海默病性痴呆</t>
  </si>
  <si>
    <t>G31.200</t>
  </si>
  <si>
    <t>酒精性神经系统变性</t>
  </si>
  <si>
    <t>G31.200x001</t>
  </si>
  <si>
    <t>慢性酒精中毒性神经系统损害</t>
  </si>
  <si>
    <t>G31.203</t>
  </si>
  <si>
    <t>酒精中毒性脑病</t>
  </si>
  <si>
    <t>G31.805</t>
  </si>
  <si>
    <t>路易体痴呆</t>
  </si>
  <si>
    <t>G31.902</t>
  </si>
  <si>
    <t>脑萎缩</t>
  </si>
  <si>
    <t>G35.x00</t>
  </si>
  <si>
    <t>多发性硬化</t>
  </si>
  <si>
    <t>G35.x01</t>
  </si>
  <si>
    <t>多发性硬化，复发缓解型</t>
  </si>
  <si>
    <t>G36.000</t>
  </si>
  <si>
    <t>视神经脊髓炎［德维克］</t>
  </si>
  <si>
    <t>G36.000x002</t>
  </si>
  <si>
    <t>视神经脊髓炎谱系疾病</t>
  </si>
  <si>
    <t>G37.100x002</t>
  </si>
  <si>
    <t>原发性胼胝体变性</t>
  </si>
  <si>
    <t>G37.803</t>
  </si>
  <si>
    <t>脱髓鞘性脑病</t>
  </si>
  <si>
    <t>G37.805</t>
  </si>
  <si>
    <t>临床孤立综合征</t>
  </si>
  <si>
    <t>G37.900</t>
  </si>
  <si>
    <t>中枢神经系统脱髓鞘病</t>
  </si>
  <si>
    <t>G37.901</t>
  </si>
  <si>
    <t>脱髓鞘病</t>
  </si>
  <si>
    <t>G40.000</t>
  </si>
  <si>
    <t>局部相关性(局灶性)(部分)特发性癫痫和伴有局限性发作的癫痫综合征</t>
  </si>
  <si>
    <t>G40.100</t>
  </si>
  <si>
    <t>局部相关性(局灶性)(部分)症状性癫痫和伴有简单部分发作的癫痫综合征</t>
  </si>
  <si>
    <t>G40.100x001</t>
  </si>
  <si>
    <t>癫痫部分性发作</t>
  </si>
  <si>
    <t>G40.100x004</t>
  </si>
  <si>
    <t>癫痫单纯部分性运动性发作</t>
  </si>
  <si>
    <t>G40.100x006</t>
  </si>
  <si>
    <t>癫痫单纯部分性发作继发全面发作</t>
  </si>
  <si>
    <t>G40.100x010</t>
  </si>
  <si>
    <t>癫痫单纯部分性发作</t>
  </si>
  <si>
    <t>G40.101</t>
  </si>
  <si>
    <t>家族性局灶性癫痫</t>
  </si>
  <si>
    <t>G40.103</t>
  </si>
  <si>
    <t>症状性局灶性癫痫</t>
  </si>
  <si>
    <t>G40.200x001</t>
  </si>
  <si>
    <t>癫痫单纯部分性发作伴精神症状性发作</t>
  </si>
  <si>
    <t>G40.200x004</t>
  </si>
  <si>
    <t>癫痫复杂部分性发作继发全面发作</t>
  </si>
  <si>
    <t>G40.200x006</t>
  </si>
  <si>
    <t>癫痫复杂部分性发作</t>
  </si>
  <si>
    <t>G40.200x013</t>
  </si>
  <si>
    <t>癫痫复杂部分性发作伴意识障碍和运动症状</t>
  </si>
  <si>
    <t>G40.300x003</t>
  </si>
  <si>
    <t>癫痫全面性发作肌阵挛发作</t>
  </si>
  <si>
    <t>G40.300x013</t>
  </si>
  <si>
    <t>儿童良性癫痫</t>
  </si>
  <si>
    <t>G40.300x023</t>
  </si>
  <si>
    <t>癫痫全面性发作强直阵挛性发作</t>
  </si>
  <si>
    <t>G40.307</t>
  </si>
  <si>
    <t>肌阵挛失神癫痫</t>
  </si>
  <si>
    <t>G40.600x001</t>
  </si>
  <si>
    <t>癫痫大发作[全身强直-阵挛性发作]</t>
  </si>
  <si>
    <t>G40.700x002</t>
  </si>
  <si>
    <t>癫痫小发作[非典型失神发作]</t>
  </si>
  <si>
    <t>G40.800</t>
  </si>
  <si>
    <t>癫痫，其他的</t>
  </si>
  <si>
    <t>G40.800x004</t>
  </si>
  <si>
    <t>症状性癫痫[继发性癫痫]</t>
  </si>
  <si>
    <t>G40.805</t>
  </si>
  <si>
    <t>难治性癫痫</t>
  </si>
  <si>
    <t>G40.900</t>
  </si>
  <si>
    <t>癫痫</t>
  </si>
  <si>
    <t>G41.000</t>
  </si>
  <si>
    <t>癫痫大发作持续状态</t>
  </si>
  <si>
    <t>G41.100x001</t>
  </si>
  <si>
    <t>癫痫失神发作持续状态</t>
  </si>
  <si>
    <t>G41.802</t>
  </si>
  <si>
    <t>全面性癫痫持续状态</t>
  </si>
  <si>
    <t>G41.806</t>
  </si>
  <si>
    <t>局灶性癫痫持续状态</t>
  </si>
  <si>
    <t>G41.900</t>
  </si>
  <si>
    <t>癫痫持续状态</t>
  </si>
  <si>
    <t>G43.100x006</t>
  </si>
  <si>
    <t>有先兆急性发作的偏头痛</t>
  </si>
  <si>
    <t>G43.102</t>
  </si>
  <si>
    <t>基底动脉型偏头痛</t>
  </si>
  <si>
    <t>G44.000x002</t>
  </si>
  <si>
    <t>发作性丛集性头痛</t>
  </si>
  <si>
    <t>G44.100x002</t>
  </si>
  <si>
    <t>神经血管性头痛</t>
  </si>
  <si>
    <t>G44.200</t>
  </si>
  <si>
    <t>紧张型头痛</t>
  </si>
  <si>
    <t>G45.001</t>
  </si>
  <si>
    <t>基底动脉尖综合征</t>
  </si>
  <si>
    <t>G45.004</t>
  </si>
  <si>
    <t>后循环缺血</t>
  </si>
  <si>
    <t>G45.400</t>
  </si>
  <si>
    <t>短暂性完全性遗忘</t>
  </si>
  <si>
    <t>G45.800x002</t>
  </si>
  <si>
    <t>无名动脉盗血综合征</t>
  </si>
  <si>
    <t>G45.800x003</t>
  </si>
  <si>
    <t>锁骨下盗血综合征伴锁骨下动脉闭塞</t>
  </si>
  <si>
    <t>G45.800x004</t>
  </si>
  <si>
    <t>锁骨下盗血综合征伴锁骨下动脉狭窄</t>
  </si>
  <si>
    <t>G45.801</t>
  </si>
  <si>
    <t>锁骨下动脉盗血综合征</t>
  </si>
  <si>
    <t>G45.802</t>
  </si>
  <si>
    <t>脑血管供血不足伴短暂性局灶性神经症状</t>
  </si>
  <si>
    <t>G45.900</t>
  </si>
  <si>
    <t>短暂性大脑缺血性发作</t>
  </si>
  <si>
    <t>G45.900x001</t>
  </si>
  <si>
    <t>短暂性脑缺血发作</t>
  </si>
  <si>
    <t>G47.300</t>
  </si>
  <si>
    <t>睡眠呼吸暂停</t>
  </si>
  <si>
    <t>G47.300x001</t>
  </si>
  <si>
    <t>睡眠呼吸暂停低通气综合征</t>
  </si>
  <si>
    <t>G47.300x037</t>
  </si>
  <si>
    <t>阻塞性睡眠呼吸暂停低通气综合征</t>
  </si>
  <si>
    <t>G47.301</t>
  </si>
  <si>
    <t>阻塞性睡眠呼吸暂停综合征</t>
  </si>
  <si>
    <t>G47.400x002</t>
  </si>
  <si>
    <t>发作性睡病</t>
  </si>
  <si>
    <t>G50.000</t>
  </si>
  <si>
    <t>三叉神经痛</t>
  </si>
  <si>
    <t>G50.003</t>
  </si>
  <si>
    <t>原发性三叉神经痛</t>
  </si>
  <si>
    <t>G50.004</t>
  </si>
  <si>
    <t>继发性三叉神经痛</t>
  </si>
  <si>
    <t>G51.000</t>
  </si>
  <si>
    <t>贝尔面瘫</t>
  </si>
  <si>
    <t>G51.003</t>
  </si>
  <si>
    <t>周围性面神经麻痹</t>
  </si>
  <si>
    <t>G51.301</t>
  </si>
  <si>
    <t>面肌痉挛</t>
  </si>
  <si>
    <t>G51.800x002</t>
  </si>
  <si>
    <t>面神经炎</t>
  </si>
  <si>
    <t>G51.900</t>
  </si>
  <si>
    <t>面神经疾患</t>
  </si>
  <si>
    <t>G51.900x001</t>
  </si>
  <si>
    <t>面神经功能障碍</t>
  </si>
  <si>
    <t>G52.101</t>
  </si>
  <si>
    <t>舌咽神经痛</t>
  </si>
  <si>
    <t>G52.702</t>
  </si>
  <si>
    <t>多发性脑神经炎</t>
  </si>
  <si>
    <t>G53.0*</t>
  </si>
  <si>
    <t>带状疱疹后神经痛</t>
  </si>
  <si>
    <t>G54.000x001</t>
  </si>
  <si>
    <t>臂丛神经损害</t>
  </si>
  <si>
    <t>G54.200x001</t>
  </si>
  <si>
    <t>颈神经根损害</t>
  </si>
  <si>
    <t>G56.100x002</t>
  </si>
  <si>
    <t>正中神经卡压综合征</t>
  </si>
  <si>
    <t>G56.200</t>
  </si>
  <si>
    <t>尺神经损害</t>
  </si>
  <si>
    <t>G57.001</t>
  </si>
  <si>
    <t>梨状肌综合征</t>
  </si>
  <si>
    <t>G57.200</t>
  </si>
  <si>
    <t>股神经损害</t>
  </si>
  <si>
    <t>G57.302</t>
  </si>
  <si>
    <t>腓神经损害</t>
  </si>
  <si>
    <t>G57.303</t>
  </si>
  <si>
    <t>腓总神经麻痹</t>
  </si>
  <si>
    <t>G57.500x001</t>
  </si>
  <si>
    <t>胫后神经卡压综合征</t>
  </si>
  <si>
    <t>G58.000x003</t>
  </si>
  <si>
    <t>肋间神经炎</t>
  </si>
  <si>
    <t>G58.001</t>
  </si>
  <si>
    <t>肋间神经痛</t>
  </si>
  <si>
    <t>G58.700</t>
  </si>
  <si>
    <t>多发性单神经炎</t>
  </si>
  <si>
    <t>G58.801</t>
  </si>
  <si>
    <t>枕大神经痛</t>
  </si>
  <si>
    <t>G58.900x003</t>
  </si>
  <si>
    <t>神经麻痹</t>
  </si>
  <si>
    <t>G60.000</t>
  </si>
  <si>
    <t>遗传性运动和感觉神经病</t>
  </si>
  <si>
    <t>G60.003</t>
  </si>
  <si>
    <t>腓骨肌萎缩</t>
  </si>
  <si>
    <t>G61.000</t>
  </si>
  <si>
    <t>吉兰-巴雷［格林-巴利］综合征</t>
  </si>
  <si>
    <t>G61.000x004</t>
  </si>
  <si>
    <t>急性炎性脱髓鞘性多发神经根神经病</t>
  </si>
  <si>
    <t>G61.801</t>
  </si>
  <si>
    <t>慢性炎症性脱髓鞘性多发性神经病</t>
  </si>
  <si>
    <t>G62.100</t>
  </si>
  <si>
    <t>酒精性多神经病</t>
  </si>
  <si>
    <t>G62.100x002</t>
  </si>
  <si>
    <t>慢性酒精中毒性神经病</t>
  </si>
  <si>
    <t>G62.808</t>
  </si>
  <si>
    <t>缺血性周围神经病</t>
  </si>
  <si>
    <t>G62.900</t>
  </si>
  <si>
    <t>多神经病</t>
  </si>
  <si>
    <t>G62.901</t>
  </si>
  <si>
    <t>周围神经病</t>
  </si>
  <si>
    <t>G70.000</t>
  </si>
  <si>
    <t>重症肌无力</t>
  </si>
  <si>
    <t>G70.002</t>
  </si>
  <si>
    <t>重症肌无力，眼肌型</t>
  </si>
  <si>
    <t>G70.004</t>
  </si>
  <si>
    <t>重症肌无力，中度全身型</t>
  </si>
  <si>
    <t>G70.007</t>
  </si>
  <si>
    <t>肌无力危象</t>
  </si>
  <si>
    <t>G70.901</t>
  </si>
  <si>
    <t>肌无力综合征</t>
  </si>
  <si>
    <t>G70.902</t>
  </si>
  <si>
    <t>肌无力</t>
  </si>
  <si>
    <t>G71.000</t>
  </si>
  <si>
    <t>肌营养不良</t>
  </si>
  <si>
    <t>G71.000x005</t>
  </si>
  <si>
    <t>杜氏肌营养不良症[Duchenne型肌营养不良症]</t>
  </si>
  <si>
    <t>G71.101</t>
  </si>
  <si>
    <t>神经性肌强直</t>
  </si>
  <si>
    <t>G71.104</t>
  </si>
  <si>
    <t>先天性肌强直</t>
  </si>
  <si>
    <t>G71.301</t>
  </si>
  <si>
    <t>线粒体脑肌病</t>
  </si>
  <si>
    <t>G72.300</t>
  </si>
  <si>
    <t>周期性瘫痪</t>
  </si>
  <si>
    <t>G72.301</t>
  </si>
  <si>
    <t>低钾型周期性麻痹</t>
  </si>
  <si>
    <t>G72.303</t>
  </si>
  <si>
    <t>甲亢性周期性麻痹</t>
  </si>
  <si>
    <t>G72.401</t>
  </si>
  <si>
    <t>包涵体肌炎</t>
  </si>
  <si>
    <t>G80.101</t>
  </si>
  <si>
    <t>痉挛型脑性瘫痪</t>
  </si>
  <si>
    <t>G80.900</t>
  </si>
  <si>
    <t>大脑性瘫痪［脑瘫］</t>
  </si>
  <si>
    <t>G81.900</t>
  </si>
  <si>
    <t>偏瘫</t>
  </si>
  <si>
    <t>G81.900x002</t>
  </si>
  <si>
    <t>轻偏瘫</t>
  </si>
  <si>
    <t>G81.900x004</t>
  </si>
  <si>
    <t>完全性偏瘫</t>
  </si>
  <si>
    <t>G82.100</t>
  </si>
  <si>
    <t>痉挛性截瘫</t>
  </si>
  <si>
    <t>G82.200</t>
  </si>
  <si>
    <t>截瘫</t>
  </si>
  <si>
    <t>G82.200x003</t>
  </si>
  <si>
    <t>高位截瘫</t>
  </si>
  <si>
    <t>G82.200x004</t>
  </si>
  <si>
    <t>截瘫[双下肢瘫痪]</t>
  </si>
  <si>
    <t>G82.500</t>
  </si>
  <si>
    <t>四肢瘫痪</t>
  </si>
  <si>
    <t>G83.200</t>
  </si>
  <si>
    <t>上肢单瘫</t>
  </si>
  <si>
    <t>G83.300</t>
  </si>
  <si>
    <t>单瘫</t>
  </si>
  <si>
    <t>G83.900x002</t>
  </si>
  <si>
    <t>瘫痪</t>
  </si>
  <si>
    <t>G90.301</t>
  </si>
  <si>
    <t>多系统萎缩</t>
  </si>
  <si>
    <t>G90.900x002</t>
  </si>
  <si>
    <t>植物神经功能紊乱</t>
  </si>
  <si>
    <t>G91.000</t>
  </si>
  <si>
    <t>交通性脑积水</t>
  </si>
  <si>
    <t>G91.100</t>
  </si>
  <si>
    <t>梗阻性脑积水</t>
  </si>
  <si>
    <t>G91.200</t>
  </si>
  <si>
    <t>正常压力脑积水</t>
  </si>
  <si>
    <t>G91.800x004</t>
  </si>
  <si>
    <t>脑内脑积水</t>
  </si>
  <si>
    <t>G91.802</t>
  </si>
  <si>
    <t>硬脑膜下积液</t>
  </si>
  <si>
    <t>G92.x00</t>
  </si>
  <si>
    <t>中毒性脑病</t>
  </si>
  <si>
    <t>G92.x01</t>
  </si>
  <si>
    <t>一氧化碳中毒性脑病</t>
  </si>
  <si>
    <t>G92.x02</t>
  </si>
  <si>
    <t>一氧化碳中毒迟发性脑病</t>
  </si>
  <si>
    <t>G93.101</t>
  </si>
  <si>
    <t>肺性脑病</t>
  </si>
  <si>
    <t>G93.102</t>
  </si>
  <si>
    <t>缺氧缺血性脑病</t>
  </si>
  <si>
    <t>G93.200x001</t>
  </si>
  <si>
    <t>颅内压增高</t>
  </si>
  <si>
    <t>G93.201</t>
  </si>
  <si>
    <t>良性颅内压增高综合征</t>
  </si>
  <si>
    <t>G93.400</t>
  </si>
  <si>
    <t>脑病</t>
  </si>
  <si>
    <t>G93.400x006</t>
  </si>
  <si>
    <t>脑干病变</t>
  </si>
  <si>
    <t>G93.400x007</t>
  </si>
  <si>
    <t>可逆性后部白质脑病综合征</t>
  </si>
  <si>
    <t>G93.400x008</t>
  </si>
  <si>
    <t>自身免疫相关性脑病</t>
  </si>
  <si>
    <t>G93.402</t>
  </si>
  <si>
    <t>脑白质病</t>
  </si>
  <si>
    <t>G93.403</t>
  </si>
  <si>
    <t>代谢性脑病</t>
  </si>
  <si>
    <t>G93.500x007</t>
  </si>
  <si>
    <t>小脑幕孔下降疝</t>
  </si>
  <si>
    <t>G93.501</t>
  </si>
  <si>
    <t>脑疝</t>
  </si>
  <si>
    <t>G93.600</t>
  </si>
  <si>
    <t>脑水肿</t>
  </si>
  <si>
    <t>G93.800x010</t>
  </si>
  <si>
    <t>颅内积气[气颅症]</t>
  </si>
  <si>
    <t>G93.802</t>
  </si>
  <si>
    <t>放射性脑病</t>
  </si>
  <si>
    <t>G93.806</t>
  </si>
  <si>
    <t>脑软化</t>
  </si>
  <si>
    <t>G93.807</t>
  </si>
  <si>
    <t>脑胶质细胞增生</t>
  </si>
  <si>
    <t>G93.812</t>
  </si>
  <si>
    <t>中枢性呼吸衰竭</t>
  </si>
  <si>
    <t>G93.814</t>
  </si>
  <si>
    <t>颅内胆脂瘤</t>
  </si>
  <si>
    <t>G93.902</t>
  </si>
  <si>
    <t>脑肿物</t>
  </si>
  <si>
    <t>G93.903</t>
  </si>
  <si>
    <t>鞍区肿物</t>
  </si>
  <si>
    <t>G95.003</t>
  </si>
  <si>
    <t>脊髓空洞症</t>
  </si>
  <si>
    <t>G95.100</t>
  </si>
  <si>
    <t>血管性脊髓病</t>
  </si>
  <si>
    <t>G95.100x008</t>
  </si>
  <si>
    <t>缺血性脊髓血管病</t>
  </si>
  <si>
    <t>G95.101</t>
  </si>
  <si>
    <t>脊髓出血</t>
  </si>
  <si>
    <t>G95.103</t>
  </si>
  <si>
    <t>脊髓缺血</t>
  </si>
  <si>
    <t>G95.200</t>
  </si>
  <si>
    <t>脊髓受压</t>
  </si>
  <si>
    <t>G95.800x003</t>
  </si>
  <si>
    <t>脊髓神经根囊肿</t>
  </si>
  <si>
    <t>G95.800x010</t>
  </si>
  <si>
    <t>椎管内囊肿</t>
  </si>
  <si>
    <t>G95.900</t>
  </si>
  <si>
    <t>脊髓病</t>
  </si>
  <si>
    <t>G95.900x003</t>
  </si>
  <si>
    <t>椎管内占位性病变</t>
  </si>
  <si>
    <t>G95.900x004</t>
  </si>
  <si>
    <t>椎管内外占位性病变</t>
  </si>
  <si>
    <t>G95.901</t>
  </si>
  <si>
    <t>椎管内肿物</t>
  </si>
  <si>
    <t>G96.000x006</t>
  </si>
  <si>
    <t>创伤性脑脊液漏</t>
  </si>
  <si>
    <t>G96.001</t>
  </si>
  <si>
    <t>脑脊液鼻漏</t>
  </si>
  <si>
    <t>G96.003</t>
  </si>
  <si>
    <t>手术后脑脊液漏</t>
  </si>
  <si>
    <t>G96.100x003</t>
  </si>
  <si>
    <t>马尾粘连</t>
  </si>
  <si>
    <t>G96.800x005</t>
  </si>
  <si>
    <t>类固醇激素反应性慢性淋巴细胞性炎症伴脑桥血管周围强化症[CLIPPERS综合征]</t>
  </si>
  <si>
    <t>G96.900</t>
  </si>
  <si>
    <t>中枢神经系统疾患</t>
  </si>
  <si>
    <t>G97.100x002</t>
  </si>
  <si>
    <t>腰椎穿刺术后感染</t>
  </si>
  <si>
    <t>G97.800x009</t>
  </si>
  <si>
    <t>脑部手术后皮下积液</t>
  </si>
  <si>
    <t>G98.x00x001</t>
  </si>
  <si>
    <t>神经系统病变</t>
  </si>
  <si>
    <t>H00.000x002</t>
  </si>
  <si>
    <t>睑板腺炎</t>
  </si>
  <si>
    <t>H00.001</t>
  </si>
  <si>
    <t>睑腺炎</t>
  </si>
  <si>
    <t>H00.002</t>
  </si>
  <si>
    <t>眼睑脓肿</t>
  </si>
  <si>
    <t>H00.003</t>
  </si>
  <si>
    <t>眼睑蜂窝织炎</t>
  </si>
  <si>
    <t>H00.100</t>
  </si>
  <si>
    <t>睑板腺囊肿</t>
  </si>
  <si>
    <t>H01.900</t>
  </si>
  <si>
    <t>眼睑炎症</t>
  </si>
  <si>
    <t>H02.000</t>
  </si>
  <si>
    <t>睑内翻和倒睫</t>
  </si>
  <si>
    <t>H02.003</t>
  </si>
  <si>
    <t>睑内翻</t>
  </si>
  <si>
    <t>H02.100</t>
  </si>
  <si>
    <t>睑外翻</t>
  </si>
  <si>
    <t>H02.102</t>
  </si>
  <si>
    <t>瘢痕性睑外翻</t>
  </si>
  <si>
    <t>H02.300x003</t>
  </si>
  <si>
    <t>眼睑赘皮</t>
  </si>
  <si>
    <t>H02.400</t>
  </si>
  <si>
    <t>上睑下垂</t>
  </si>
  <si>
    <t>H02.800x011</t>
  </si>
  <si>
    <t>眼睑皮脂腺囊肿</t>
  </si>
  <si>
    <t>H02.812</t>
  </si>
  <si>
    <t>眼睑囊肿</t>
  </si>
  <si>
    <t>H02.901</t>
  </si>
  <si>
    <t>眼睑肿物</t>
  </si>
  <si>
    <t>H04.001</t>
  </si>
  <si>
    <t>急性泪腺炎</t>
  </si>
  <si>
    <t>H04.102</t>
  </si>
  <si>
    <t>泪腺脱垂</t>
  </si>
  <si>
    <t>H04.300x005</t>
  </si>
  <si>
    <t>泪小管炎</t>
  </si>
  <si>
    <t>H04.505</t>
  </si>
  <si>
    <t>泪小管阻塞</t>
  </si>
  <si>
    <t>H04.507</t>
  </si>
  <si>
    <t>泪石</t>
  </si>
  <si>
    <t>H04.509</t>
  </si>
  <si>
    <t>泪道阻塞</t>
  </si>
  <si>
    <t>H04.600x003</t>
  </si>
  <si>
    <t>泪囊粘液囊肿</t>
  </si>
  <si>
    <t>H04.801</t>
  </si>
  <si>
    <t>泪小管断裂</t>
  </si>
  <si>
    <t>H04.900x001</t>
  </si>
  <si>
    <t>泪腺肿物</t>
  </si>
  <si>
    <t>H04.901</t>
  </si>
  <si>
    <t>泪囊肿物</t>
  </si>
  <si>
    <t>H05.001</t>
  </si>
  <si>
    <t>眶蜂窝织炎</t>
  </si>
  <si>
    <t>H05.102</t>
  </si>
  <si>
    <t>眶内炎</t>
  </si>
  <si>
    <t>H05.103</t>
  </si>
  <si>
    <t>眼眶炎性假瘤</t>
  </si>
  <si>
    <t>H05.800x002</t>
  </si>
  <si>
    <t>眼眶粘液囊肿</t>
  </si>
  <si>
    <t>H05.802</t>
  </si>
  <si>
    <t>眶脂肪脱垂</t>
  </si>
  <si>
    <t>H05.901</t>
  </si>
  <si>
    <t>眼眶肿物</t>
  </si>
  <si>
    <t>H11.000</t>
  </si>
  <si>
    <t>翼状胬肉</t>
  </si>
  <si>
    <t>H11.102</t>
  </si>
  <si>
    <t>睑裂斑</t>
  </si>
  <si>
    <t>H11.300x002</t>
  </si>
  <si>
    <t>结膜下出血</t>
  </si>
  <si>
    <t>H11.401</t>
  </si>
  <si>
    <t>结膜囊肿</t>
  </si>
  <si>
    <t>H11.402</t>
  </si>
  <si>
    <t>结膜水肿</t>
  </si>
  <si>
    <t>H11.802</t>
  </si>
  <si>
    <t>假性翼状胬肉</t>
  </si>
  <si>
    <t>H11.805</t>
  </si>
  <si>
    <t>结膜松弛</t>
  </si>
  <si>
    <t>H11.901</t>
  </si>
  <si>
    <t>结膜肿物</t>
  </si>
  <si>
    <t>H15.000</t>
  </si>
  <si>
    <t>巩膜炎</t>
  </si>
  <si>
    <t>H15.803</t>
  </si>
  <si>
    <t>巩膜葡萄肿</t>
  </si>
  <si>
    <t>H16.000</t>
  </si>
  <si>
    <t>角膜溃疡</t>
  </si>
  <si>
    <t>H16.000x001</t>
  </si>
  <si>
    <t>病毒性角膜溃疡</t>
  </si>
  <si>
    <t>H16.103</t>
  </si>
  <si>
    <t>丝状角膜炎</t>
  </si>
  <si>
    <t>H16.202</t>
  </si>
  <si>
    <t>干眼症</t>
  </si>
  <si>
    <t>H16.900</t>
  </si>
  <si>
    <t>角膜炎</t>
  </si>
  <si>
    <t>H18.506</t>
  </si>
  <si>
    <t>Fuchs角膜内皮营养不良</t>
  </si>
  <si>
    <t>H18.808</t>
  </si>
  <si>
    <t>角膜内皮失代偿</t>
  </si>
  <si>
    <t>H18.901</t>
  </si>
  <si>
    <t>角膜肿物</t>
  </si>
  <si>
    <t>H20.000x003</t>
  </si>
  <si>
    <t>前房积脓</t>
  </si>
  <si>
    <t>H20.000x004</t>
  </si>
  <si>
    <t>急性虹膜睫状体炎</t>
  </si>
  <si>
    <t>H20.102</t>
  </si>
  <si>
    <t>肉芽肿性葡萄膜炎</t>
  </si>
  <si>
    <t>H20.900</t>
  </si>
  <si>
    <t>虹膜睫状体炎</t>
  </si>
  <si>
    <t>H20.900x004</t>
  </si>
  <si>
    <t>葡萄膜炎[色素膜炎]</t>
  </si>
  <si>
    <t>H20.901</t>
  </si>
  <si>
    <t>角膜葡萄膜炎</t>
  </si>
  <si>
    <t>H21.000</t>
  </si>
  <si>
    <t>前房积血</t>
  </si>
  <si>
    <t>H21.803</t>
  </si>
  <si>
    <t>虹膜角膜内皮综合征</t>
  </si>
  <si>
    <t>H25.001</t>
  </si>
  <si>
    <t>后囊下型老年性白内障</t>
  </si>
  <si>
    <t>H25.003</t>
  </si>
  <si>
    <t>皮质型老年性白内障</t>
  </si>
  <si>
    <t>H25.100</t>
  </si>
  <si>
    <t>老年核性白内障</t>
  </si>
  <si>
    <t>H25.200x002</t>
  </si>
  <si>
    <t>老年性白内障(过熟期)</t>
  </si>
  <si>
    <t>H25.900</t>
  </si>
  <si>
    <t>老年性白内障</t>
  </si>
  <si>
    <t>H26.100</t>
  </si>
  <si>
    <t>外伤性白内障</t>
  </si>
  <si>
    <t>H26.200</t>
  </si>
  <si>
    <t>并发性白内障</t>
  </si>
  <si>
    <t>H26.400</t>
  </si>
  <si>
    <t>后发性白内障</t>
  </si>
  <si>
    <t>H26.800</t>
  </si>
  <si>
    <t>白内障，其他特指的</t>
  </si>
  <si>
    <t>H26.900</t>
  </si>
  <si>
    <t>白内障</t>
  </si>
  <si>
    <t>H27.000</t>
  </si>
  <si>
    <t>无晶状体</t>
  </si>
  <si>
    <t>H27.100</t>
  </si>
  <si>
    <t>晶状体脱位</t>
  </si>
  <si>
    <t>H27.101</t>
  </si>
  <si>
    <t>晶状体不全脱位</t>
  </si>
  <si>
    <t>H27.102</t>
  </si>
  <si>
    <t>晶状体完全脱位</t>
  </si>
  <si>
    <t>H30.801</t>
  </si>
  <si>
    <t>原田病</t>
  </si>
  <si>
    <t>H30.901</t>
  </si>
  <si>
    <t>视神经视网膜炎</t>
  </si>
  <si>
    <t>H31.302</t>
  </si>
  <si>
    <t>脉络膜出血</t>
  </si>
  <si>
    <t>H31.800x004</t>
  </si>
  <si>
    <t>特发性息肉样脉络膜血管病变</t>
  </si>
  <si>
    <t>H31.800x006</t>
  </si>
  <si>
    <t>脉络膜新生血管[视网膜下新生血管]</t>
  </si>
  <si>
    <t>H31.900</t>
  </si>
  <si>
    <t>脉络膜疾患</t>
  </si>
  <si>
    <t>H33.000x007</t>
  </si>
  <si>
    <t>黄斑裂孔性视网膜脱离</t>
  </si>
  <si>
    <t>H33.001</t>
  </si>
  <si>
    <t>孔源性视网膜脱离</t>
  </si>
  <si>
    <t>H33.200x002</t>
  </si>
  <si>
    <t>视网膜脱离</t>
  </si>
  <si>
    <t>H33.304</t>
  </si>
  <si>
    <t>视网膜裂孔</t>
  </si>
  <si>
    <t>H33.400</t>
  </si>
  <si>
    <t>牵引性视网膜脱离</t>
  </si>
  <si>
    <t>H33.502</t>
  </si>
  <si>
    <t>陈旧性视网膜脱离</t>
  </si>
  <si>
    <t>H33.503</t>
  </si>
  <si>
    <t>创伤性视网膜脱离</t>
  </si>
  <si>
    <t>H33.504</t>
  </si>
  <si>
    <t>复发性视网膜脱离</t>
  </si>
  <si>
    <t>H33.505</t>
  </si>
  <si>
    <t>渗出性视网膜脱离</t>
  </si>
  <si>
    <t>H34.100</t>
  </si>
  <si>
    <t>视网膜中央动脉阻塞</t>
  </si>
  <si>
    <t>H34.200</t>
  </si>
  <si>
    <t>视网膜动脉阻塞,其他的</t>
  </si>
  <si>
    <t>H34.202</t>
  </si>
  <si>
    <t>视网膜分支动脉阻塞</t>
  </si>
  <si>
    <t>H34.801</t>
  </si>
  <si>
    <t>视网膜分支静脉阻塞</t>
  </si>
  <si>
    <t>H34.802</t>
  </si>
  <si>
    <t>视网膜静脉阻塞</t>
  </si>
  <si>
    <t>H34.803</t>
  </si>
  <si>
    <t>视网膜中心性静脉阻塞</t>
  </si>
  <si>
    <t>H35.000x021</t>
  </si>
  <si>
    <t>中心性渗出性脉络膜视网膜病</t>
  </si>
  <si>
    <t>H35.001</t>
  </si>
  <si>
    <t>视网膜血管病变</t>
  </si>
  <si>
    <t>H35.003</t>
  </si>
  <si>
    <t>脉络膜新生血管</t>
  </si>
  <si>
    <t>H35.004</t>
  </si>
  <si>
    <t>高血压性视网膜病变</t>
  </si>
  <si>
    <t>H35.008</t>
  </si>
  <si>
    <t>视网膜血管炎</t>
  </si>
  <si>
    <t>H35.012</t>
  </si>
  <si>
    <t>视网膜新生血管</t>
  </si>
  <si>
    <t>H35.015</t>
  </si>
  <si>
    <t>背景性视网膜病变</t>
  </si>
  <si>
    <t>H35.300x001</t>
  </si>
  <si>
    <t>黄斑变性</t>
  </si>
  <si>
    <t>H35.303</t>
  </si>
  <si>
    <t>黄斑裂孔</t>
  </si>
  <si>
    <t>H35.305</t>
  </si>
  <si>
    <t>老年性黄斑变性</t>
  </si>
  <si>
    <t>H35.306</t>
  </si>
  <si>
    <t>黄斑前膜</t>
  </si>
  <si>
    <t>H35.602</t>
  </si>
  <si>
    <t>眼底出血</t>
  </si>
  <si>
    <t>H35.701</t>
  </si>
  <si>
    <t>中心性浆液性脉络膜视网膜病变</t>
  </si>
  <si>
    <t>H35.800x006</t>
  </si>
  <si>
    <t>视网膜前膜</t>
  </si>
  <si>
    <t>H35.804</t>
  </si>
  <si>
    <t>黄斑水肿</t>
  </si>
  <si>
    <t>H35.808</t>
  </si>
  <si>
    <t>视网膜坏死</t>
  </si>
  <si>
    <t>H40.000x004</t>
  </si>
  <si>
    <t>青光眼术后眼压失控</t>
  </si>
  <si>
    <t>H40.001</t>
  </si>
  <si>
    <t>高眼压症</t>
  </si>
  <si>
    <t>H40.002</t>
  </si>
  <si>
    <t>前房角狭窄</t>
  </si>
  <si>
    <t>H40.100</t>
  </si>
  <si>
    <t>原发性开角型青光眼</t>
  </si>
  <si>
    <t>H40.100x001</t>
  </si>
  <si>
    <t>开角型青光眼</t>
  </si>
  <si>
    <t>H40.103</t>
  </si>
  <si>
    <t>正常眼压性青光眼</t>
  </si>
  <si>
    <t>H40.200</t>
  </si>
  <si>
    <t>原发性闭角型青光眼</t>
  </si>
  <si>
    <t>H40.200x001</t>
  </si>
  <si>
    <t>闭角型青光眼</t>
  </si>
  <si>
    <t>H40.200x002</t>
  </si>
  <si>
    <t>急性闭角型青光眼</t>
  </si>
  <si>
    <t>H40.201</t>
  </si>
  <si>
    <t>恶性青光眼</t>
  </si>
  <si>
    <t>H40.202</t>
  </si>
  <si>
    <t>慢性闭角型青光眼</t>
  </si>
  <si>
    <t>H40.203</t>
  </si>
  <si>
    <t>原发性急性闭角型青光眼</t>
  </si>
  <si>
    <t>H40.300</t>
  </si>
  <si>
    <t>继发于眼外伤的青光眼</t>
  </si>
  <si>
    <t>H40.401</t>
  </si>
  <si>
    <t>虹膜睫状体炎性青光眼</t>
  </si>
  <si>
    <t>H40.403</t>
  </si>
  <si>
    <t>青光眼睫状体炎综合征</t>
  </si>
  <si>
    <t>H40.500</t>
  </si>
  <si>
    <t>继发于其他眼部疾患的青光眼</t>
  </si>
  <si>
    <t>H40.500x002</t>
  </si>
  <si>
    <t>继发性青光眼</t>
  </si>
  <si>
    <t>H40.501</t>
  </si>
  <si>
    <t>新生血管性青光眼</t>
  </si>
  <si>
    <t>H40.800</t>
  </si>
  <si>
    <t>青光眼,其他的</t>
  </si>
  <si>
    <t>H40.800x003</t>
  </si>
  <si>
    <t>激素性青光眼</t>
  </si>
  <si>
    <t>H40.801</t>
  </si>
  <si>
    <t>混合型青光眼</t>
  </si>
  <si>
    <t>H40.900</t>
  </si>
  <si>
    <t>青光眼</t>
  </si>
  <si>
    <t>H43.100</t>
  </si>
  <si>
    <t>玻璃体积血</t>
  </si>
  <si>
    <t>H43.100x003</t>
  </si>
  <si>
    <t>蛛网膜下腔出血并玻璃体出血症[Terson综合征]</t>
  </si>
  <si>
    <t>H43.802</t>
  </si>
  <si>
    <t>玻璃体黄斑牵拉综合征</t>
  </si>
  <si>
    <t>H44.000x005</t>
  </si>
  <si>
    <t>眼内炎</t>
  </si>
  <si>
    <t>H44.101</t>
  </si>
  <si>
    <t>全色素膜炎</t>
  </si>
  <si>
    <t>H44.103</t>
  </si>
  <si>
    <t>交感性眼炎</t>
  </si>
  <si>
    <t>H44.301</t>
  </si>
  <si>
    <t>眼铁质沉着病</t>
  </si>
  <si>
    <t>H44.502</t>
  </si>
  <si>
    <t>眼球萎缩</t>
  </si>
  <si>
    <t>H44.801</t>
  </si>
  <si>
    <t>眼内出血</t>
  </si>
  <si>
    <t>H44.901</t>
  </si>
  <si>
    <t>眼球肿物</t>
  </si>
  <si>
    <t>H46.x00</t>
  </si>
  <si>
    <t>视神经炎</t>
  </si>
  <si>
    <t>H46.x00x003</t>
  </si>
  <si>
    <t>视神经乳头炎</t>
  </si>
  <si>
    <t>H46.x01</t>
  </si>
  <si>
    <t>球后视神经炎</t>
  </si>
  <si>
    <t>H47.000x005</t>
  </si>
  <si>
    <t>缺血性视神经乳头病</t>
  </si>
  <si>
    <t>H47.000x009</t>
  </si>
  <si>
    <t>视神经病</t>
  </si>
  <si>
    <t>H47.004</t>
  </si>
  <si>
    <t>缺血性视神经病变</t>
  </si>
  <si>
    <t>H47.100x001</t>
  </si>
  <si>
    <t>视神经乳头水肿</t>
  </si>
  <si>
    <t>H47.300x005</t>
  </si>
  <si>
    <t>视盘血管炎[视神经乳头静脉炎]</t>
  </si>
  <si>
    <t>H49.000</t>
  </si>
  <si>
    <t>第三［动眼］神经麻痹</t>
  </si>
  <si>
    <t>H49.100</t>
  </si>
  <si>
    <t>第四［滑车］神经麻痹</t>
  </si>
  <si>
    <t>H49.200</t>
  </si>
  <si>
    <t>第六［展］神经麻痹</t>
  </si>
  <si>
    <t>H49.400x001</t>
  </si>
  <si>
    <t>慢性进行性眼外肌麻痹</t>
  </si>
  <si>
    <t>H49.800x002</t>
  </si>
  <si>
    <t>麻痹性外斜视</t>
  </si>
  <si>
    <t>H49.807</t>
  </si>
  <si>
    <t>痛性眼肌麻痹</t>
  </si>
  <si>
    <t>H50.000x002</t>
  </si>
  <si>
    <t>共同性内斜视</t>
  </si>
  <si>
    <t>H50.000x004</t>
  </si>
  <si>
    <t>内斜视</t>
  </si>
  <si>
    <t>H50.100x002</t>
  </si>
  <si>
    <t>共同性外斜视</t>
  </si>
  <si>
    <t>H50.100x004</t>
  </si>
  <si>
    <t>外斜视</t>
  </si>
  <si>
    <t>H50.201</t>
  </si>
  <si>
    <t>上斜视</t>
  </si>
  <si>
    <t>H60.000x005</t>
  </si>
  <si>
    <t>耳廓疖</t>
  </si>
  <si>
    <t>H60.300x003</t>
  </si>
  <si>
    <t>耳廓瘘感染</t>
  </si>
  <si>
    <t>H60.400</t>
  </si>
  <si>
    <t>外耳胆脂瘤</t>
  </si>
  <si>
    <t>H60.400x004</t>
  </si>
  <si>
    <t>外耳道胆脂瘤</t>
  </si>
  <si>
    <t>H60.403</t>
  </si>
  <si>
    <t>外耳道肉芽肿</t>
  </si>
  <si>
    <t>H60.901</t>
  </si>
  <si>
    <t>外耳道炎</t>
  </si>
  <si>
    <t>H61.002</t>
  </si>
  <si>
    <t>耳廓瘢痕</t>
  </si>
  <si>
    <t>H61.100x004</t>
  </si>
  <si>
    <t>耳廓假性囊肿</t>
  </si>
  <si>
    <t>H61.300</t>
  </si>
  <si>
    <t>后天性外耳道狭窄</t>
  </si>
  <si>
    <t>H61.800x011</t>
  </si>
  <si>
    <t>耳前瘘管</t>
  </si>
  <si>
    <t>H61.802</t>
  </si>
  <si>
    <t>外耳道外生骨疣</t>
  </si>
  <si>
    <t>H61.901</t>
  </si>
  <si>
    <t>外耳道肿物</t>
  </si>
  <si>
    <t>H65.900x001</t>
  </si>
  <si>
    <t>分泌性中耳炎</t>
  </si>
  <si>
    <t>H66.000</t>
  </si>
  <si>
    <t>急性化脓性中耳炎</t>
  </si>
  <si>
    <t>H66.301</t>
  </si>
  <si>
    <t>慢性化脓性中耳炎</t>
  </si>
  <si>
    <t>H66.900x002</t>
  </si>
  <si>
    <t>急性中耳炎</t>
  </si>
  <si>
    <t>H70.000</t>
  </si>
  <si>
    <t>急性乳突炎</t>
  </si>
  <si>
    <t>H70.100</t>
  </si>
  <si>
    <t>慢性乳突炎</t>
  </si>
  <si>
    <t>H70.900</t>
  </si>
  <si>
    <t>乳突炎</t>
  </si>
  <si>
    <t>H71.x00</t>
  </si>
  <si>
    <t>中耳胆脂瘤</t>
  </si>
  <si>
    <t>H71.x01</t>
  </si>
  <si>
    <t>慢性化脓性中耳炎胆脂瘤型</t>
  </si>
  <si>
    <t>H71.x04</t>
  </si>
  <si>
    <t>乳突胆脂瘤</t>
  </si>
  <si>
    <t>H71.x05</t>
  </si>
  <si>
    <t>颞骨胆脂瘤</t>
  </si>
  <si>
    <t>H73.800x005</t>
  </si>
  <si>
    <t>血鼓室</t>
  </si>
  <si>
    <t>H74.101</t>
  </si>
  <si>
    <t>粘连性中耳炎</t>
  </si>
  <si>
    <t>H81.000</t>
  </si>
  <si>
    <t>梅尼埃［美尼尔］病</t>
  </si>
  <si>
    <t>H81.000x002</t>
  </si>
  <si>
    <t>膜迷路积水</t>
  </si>
  <si>
    <t>H81.100x001</t>
  </si>
  <si>
    <t>良性阵发性位置性眩晕</t>
  </si>
  <si>
    <t>H81.200</t>
  </si>
  <si>
    <t>前庭神经元炎</t>
  </si>
  <si>
    <t>H81.200x001</t>
  </si>
  <si>
    <t>前庭神经炎</t>
  </si>
  <si>
    <t>H81.300</t>
  </si>
  <si>
    <t>周围性眩晕，其他的</t>
  </si>
  <si>
    <t>H81.300x002</t>
  </si>
  <si>
    <t>前庭性眩晕</t>
  </si>
  <si>
    <t>H81.302</t>
  </si>
  <si>
    <t>耳源性眩晕</t>
  </si>
  <si>
    <t>H81.303</t>
  </si>
  <si>
    <t>前庭周围性眩晕</t>
  </si>
  <si>
    <t>H81.800</t>
  </si>
  <si>
    <t>前庭功能的其他疾患</t>
  </si>
  <si>
    <t>H81.900x001</t>
  </si>
  <si>
    <t>前庭功能减退</t>
  </si>
  <si>
    <t>H81.901</t>
  </si>
  <si>
    <t>眩晕综合征</t>
  </si>
  <si>
    <t>H83.302</t>
  </si>
  <si>
    <t>噪音性耳聋</t>
  </si>
  <si>
    <t>H83.800x003</t>
  </si>
  <si>
    <t>迷路卒中</t>
  </si>
  <si>
    <t>H90.300</t>
  </si>
  <si>
    <t>双侧感音神经性听觉丧失</t>
  </si>
  <si>
    <t>H90.400</t>
  </si>
  <si>
    <t>单侧感音神经性听觉丧失，对侧听觉不受限制</t>
  </si>
  <si>
    <t>H90.500</t>
  </si>
  <si>
    <t>感音神经性听觉丧失</t>
  </si>
  <si>
    <t>H91.200</t>
  </si>
  <si>
    <t>突发特发性听觉丧失</t>
  </si>
  <si>
    <t>H91.200x002</t>
  </si>
  <si>
    <t>特发性突聋</t>
  </si>
  <si>
    <t>H91.801</t>
  </si>
  <si>
    <t>创伤性耳聋</t>
  </si>
  <si>
    <t>H91.900</t>
  </si>
  <si>
    <t>听觉丧失</t>
  </si>
  <si>
    <t>H91.900x004</t>
  </si>
  <si>
    <t>低频率耳聋</t>
  </si>
  <si>
    <t>H93.100</t>
  </si>
  <si>
    <t>耳鸣</t>
  </si>
  <si>
    <t>H93.102</t>
  </si>
  <si>
    <t>神经性耳鸣</t>
  </si>
  <si>
    <t>H93.300</t>
  </si>
  <si>
    <t>听神经疾患</t>
  </si>
  <si>
    <t>H95.900x002</t>
  </si>
  <si>
    <t>乳突根治术后</t>
  </si>
  <si>
    <t>I00.x00x001</t>
  </si>
  <si>
    <t>风湿活动</t>
  </si>
  <si>
    <t>I00.x00x002</t>
  </si>
  <si>
    <t>风湿热</t>
  </si>
  <si>
    <t>I00.x01</t>
  </si>
  <si>
    <t>风湿性关节炎</t>
  </si>
  <si>
    <t>I05.000</t>
  </si>
  <si>
    <t>二尖瓣狭窄</t>
  </si>
  <si>
    <t>I05.000x001</t>
  </si>
  <si>
    <t>风湿性二尖瓣狭窄</t>
  </si>
  <si>
    <t>I05.100</t>
  </si>
  <si>
    <t>风湿性二尖瓣关闭不全</t>
  </si>
  <si>
    <t>I05.200</t>
  </si>
  <si>
    <t>二尖瓣狭窄伴有关闭不全</t>
  </si>
  <si>
    <t>I05.200x001</t>
  </si>
  <si>
    <t>风湿性二尖瓣狭窄伴关闭不全</t>
  </si>
  <si>
    <t>I05.200x002</t>
  </si>
  <si>
    <t>二尖瓣狭窄伴关闭不全</t>
  </si>
  <si>
    <t>I05.801</t>
  </si>
  <si>
    <t>二尖瓣钙化</t>
  </si>
  <si>
    <t>I06.000</t>
  </si>
  <si>
    <t>风湿性主动脉瓣狭窄</t>
  </si>
  <si>
    <t>I06.100</t>
  </si>
  <si>
    <t>风湿性主动脉瓣关闭不全</t>
  </si>
  <si>
    <t>I06.200</t>
  </si>
  <si>
    <t>风湿性主动脉瓣狭窄伴有关闭不全</t>
  </si>
  <si>
    <t>I07.100x001</t>
  </si>
  <si>
    <t>风湿性三尖瓣关闭不全</t>
  </si>
  <si>
    <t>I08.000x001</t>
  </si>
  <si>
    <t>风湿性二尖瓣主动脉瓣联合瓣膜病</t>
  </si>
  <si>
    <t>I08.000x002</t>
  </si>
  <si>
    <t>二尖瓣主动脉瓣联合瓣膜病</t>
  </si>
  <si>
    <t>I08.000x011</t>
  </si>
  <si>
    <t>二尖瓣狭窄伴主动脉瓣狭窄</t>
  </si>
  <si>
    <t>I08.001</t>
  </si>
  <si>
    <t>二尖瓣狭窄伴主动脉瓣关闭不全</t>
  </si>
  <si>
    <t>I08.003</t>
  </si>
  <si>
    <t>二尖瓣关闭不全伴主动脉瓣狭窄关闭不全</t>
  </si>
  <si>
    <t>I08.004</t>
  </si>
  <si>
    <t>二尖瓣狭窄伴主动脉瓣狭窄关闭不全</t>
  </si>
  <si>
    <t>I08.005</t>
  </si>
  <si>
    <t>二尖瓣狭窄关闭不全伴主动脉瓣关闭不全</t>
  </si>
  <si>
    <t>I08.006</t>
  </si>
  <si>
    <t>二尖瓣及主动脉瓣关闭不全</t>
  </si>
  <si>
    <t>I08.007</t>
  </si>
  <si>
    <t>二尖瓣及主动脉瓣狭窄伴关闭不全</t>
  </si>
  <si>
    <t>I08.008</t>
  </si>
  <si>
    <t>二尖瓣及主动脉瓣狭窄</t>
  </si>
  <si>
    <t>I08.101</t>
  </si>
  <si>
    <t>二尖瓣狭窄伴三尖瓣关闭不全</t>
  </si>
  <si>
    <t>I08.102</t>
  </si>
  <si>
    <t>二尖瓣狭窄关闭不全伴三尖瓣关闭不全</t>
  </si>
  <si>
    <t>I08.103</t>
  </si>
  <si>
    <t>二尖瓣及三尖瓣关闭不全</t>
  </si>
  <si>
    <t>I08.300x001</t>
  </si>
  <si>
    <t>风湿性二尖瓣主动脉瓣三尖瓣联合瓣膜病</t>
  </si>
  <si>
    <t>I08.301</t>
  </si>
  <si>
    <t>二尖瓣狭窄关闭不全伴主动脉瓣及三尖瓣关闭不全</t>
  </si>
  <si>
    <t>I08.302</t>
  </si>
  <si>
    <t>二尖瓣狭窄及主动脉瓣三尖瓣关闭不全</t>
  </si>
  <si>
    <t>I08.303</t>
  </si>
  <si>
    <t>二尖瓣主动脉瓣及三尖瓣关闭不全</t>
  </si>
  <si>
    <t>I08.306</t>
  </si>
  <si>
    <t>二尖瓣主动脉瓣狭窄关闭不全伴三尖瓣关闭不全</t>
  </si>
  <si>
    <t>I08.901</t>
  </si>
  <si>
    <t>风湿性联合瓣膜病</t>
  </si>
  <si>
    <t>I09.900</t>
  </si>
  <si>
    <t>风湿性心脏病</t>
  </si>
  <si>
    <t>I10.x00x002</t>
  </si>
  <si>
    <t>高血压</t>
  </si>
  <si>
    <t>I10.x00x021</t>
  </si>
  <si>
    <t>高血压病1级（低危）</t>
  </si>
  <si>
    <t>I10.x00x022</t>
  </si>
  <si>
    <t>高血压病1级（中危）</t>
  </si>
  <si>
    <t>I10.x00x023</t>
  </si>
  <si>
    <t>高血压病1级（高危）</t>
  </si>
  <si>
    <t>I10.x00x024</t>
  </si>
  <si>
    <t>高血压病1级（极高危）</t>
  </si>
  <si>
    <t>I10.x00x025</t>
  </si>
  <si>
    <t>高血压病2级（低危）</t>
  </si>
  <si>
    <t>I10.x00x026</t>
  </si>
  <si>
    <t>高血压病2级（中危）</t>
  </si>
  <si>
    <t>I10.x00x027</t>
  </si>
  <si>
    <t>高血压病2级（高危）</t>
  </si>
  <si>
    <t>I10.x00x028</t>
  </si>
  <si>
    <t>高血压病2级（极高危）</t>
  </si>
  <si>
    <t>I10.x00x029</t>
  </si>
  <si>
    <t>高血压病3级（低危）</t>
  </si>
  <si>
    <t>I10.x00x030</t>
  </si>
  <si>
    <t>高血压病3级（中危）</t>
  </si>
  <si>
    <t>I10.x00x031</t>
  </si>
  <si>
    <t>高血压病3级（高危）</t>
  </si>
  <si>
    <t>I10.x00x032</t>
  </si>
  <si>
    <t>高血压病3级（极高危）</t>
  </si>
  <si>
    <t>I10.x02</t>
  </si>
  <si>
    <t>恶性高血压</t>
  </si>
  <si>
    <t>I10.x03</t>
  </si>
  <si>
    <t>高血压1级</t>
  </si>
  <si>
    <t>I10.x04</t>
  </si>
  <si>
    <t>高血压2级</t>
  </si>
  <si>
    <t>I10.x05</t>
  </si>
  <si>
    <t>高血压3级</t>
  </si>
  <si>
    <t>I10.x06</t>
  </si>
  <si>
    <t>高血压危象</t>
  </si>
  <si>
    <t>I10.x09</t>
  </si>
  <si>
    <t>原发性高血压</t>
  </si>
  <si>
    <t>I10.x10</t>
  </si>
  <si>
    <t>高血压急症</t>
  </si>
  <si>
    <t>I10.x14</t>
  </si>
  <si>
    <t>高血压亚急症</t>
  </si>
  <si>
    <t>I11.000</t>
  </si>
  <si>
    <t>高血压心脏病伴有(充血性)心力衰竭</t>
  </si>
  <si>
    <t>I11.001</t>
  </si>
  <si>
    <t>高血压性心力衰竭</t>
  </si>
  <si>
    <t>I11.002</t>
  </si>
  <si>
    <t>高血压心脏病伴心力衰竭</t>
  </si>
  <si>
    <t>I11.901</t>
  </si>
  <si>
    <t>高血压性心脏病</t>
  </si>
  <si>
    <t>I12.000x001</t>
  </si>
  <si>
    <t>高血压性肾衰竭</t>
  </si>
  <si>
    <t>I12.900x003</t>
  </si>
  <si>
    <t>高血压性肾病</t>
  </si>
  <si>
    <t>I12.900x009</t>
  </si>
  <si>
    <t>良性肾小动脉硬化症</t>
  </si>
  <si>
    <t>I15.000</t>
  </si>
  <si>
    <t>肾血管性高血压</t>
  </si>
  <si>
    <t>I15.200x001</t>
  </si>
  <si>
    <t>原发性醛固酮增多症性高血压</t>
  </si>
  <si>
    <t>I15.900</t>
  </si>
  <si>
    <t>继发性高血压</t>
  </si>
  <si>
    <t>I20.000</t>
  </si>
  <si>
    <t>不稳定型心绞痛</t>
  </si>
  <si>
    <t>I20.001</t>
  </si>
  <si>
    <t>增强型心绞痛</t>
  </si>
  <si>
    <t>I20.002</t>
  </si>
  <si>
    <t>初发型劳力性心绞痛</t>
  </si>
  <si>
    <t>I20.005</t>
  </si>
  <si>
    <t>心肌梗死后心绞痛</t>
  </si>
  <si>
    <t>I20.101</t>
  </si>
  <si>
    <t>变异型心绞痛</t>
  </si>
  <si>
    <t>I20.102</t>
  </si>
  <si>
    <t>冠状动脉痉挛</t>
  </si>
  <si>
    <t>I20.800x007</t>
  </si>
  <si>
    <t>微血管性心绞痛</t>
  </si>
  <si>
    <t>I20.800x011</t>
  </si>
  <si>
    <t>劳力型心绞痛</t>
  </si>
  <si>
    <t>I20.800x012</t>
  </si>
  <si>
    <t>稳定性心绞痛</t>
  </si>
  <si>
    <t>I20.801</t>
  </si>
  <si>
    <t>稳定型心绞痛</t>
  </si>
  <si>
    <t>I20.802</t>
  </si>
  <si>
    <t>X综合征</t>
  </si>
  <si>
    <t>I20.803</t>
  </si>
  <si>
    <t>劳力性心绞痛</t>
  </si>
  <si>
    <t>I20.806</t>
  </si>
  <si>
    <t>慢性稳定型心绞痛</t>
  </si>
  <si>
    <t>I20.900</t>
  </si>
  <si>
    <t>心绞痛</t>
  </si>
  <si>
    <t>I21.001</t>
  </si>
  <si>
    <t>急性前壁心肌梗死</t>
  </si>
  <si>
    <t>I21.003</t>
  </si>
  <si>
    <t>急性前间壁心肌梗死</t>
  </si>
  <si>
    <t>I21.004</t>
  </si>
  <si>
    <t>急性广泛前壁心肌梗死</t>
  </si>
  <si>
    <t>I21.100x002</t>
  </si>
  <si>
    <t xml:space="preserve">急性下壁心肌梗死  </t>
  </si>
  <si>
    <t>I21.103</t>
  </si>
  <si>
    <t>急性下壁心肌梗死</t>
  </si>
  <si>
    <t>I21.105</t>
  </si>
  <si>
    <t xml:space="preserve">急性下侧壁心肌梗死 </t>
  </si>
  <si>
    <t>I21.106</t>
  </si>
  <si>
    <t>急性下后壁心肌梗死</t>
  </si>
  <si>
    <t>I21.200x003</t>
  </si>
  <si>
    <t>急性后壁心肌梗死</t>
  </si>
  <si>
    <t>I21.200x018</t>
  </si>
  <si>
    <t>急性下壁后壁右心室心肌梗死</t>
  </si>
  <si>
    <t>I21.200x021</t>
  </si>
  <si>
    <t>急性前壁高侧壁心肌梗死</t>
  </si>
  <si>
    <t>I21.200x022</t>
  </si>
  <si>
    <t>急性前间壁高侧壁心肌梗死</t>
  </si>
  <si>
    <t>I21.200x023</t>
  </si>
  <si>
    <t>急性广泛前壁下壁心肌梗死</t>
  </si>
  <si>
    <t>I21.200x024</t>
  </si>
  <si>
    <t>急性前壁高侧壁下壁心肌梗死</t>
  </si>
  <si>
    <t>I21.200x026</t>
  </si>
  <si>
    <t>急性前间壁下壁心肌梗死</t>
  </si>
  <si>
    <t>I21.204</t>
  </si>
  <si>
    <t>急性高侧壁心肌梗死</t>
  </si>
  <si>
    <t>I21.206</t>
  </si>
  <si>
    <t xml:space="preserve">急性右室心肌梗死 </t>
  </si>
  <si>
    <t>I21.207</t>
  </si>
  <si>
    <t>急性下壁右心室心肌梗死</t>
  </si>
  <si>
    <t>I21.208</t>
  </si>
  <si>
    <t>急性下壁正后壁心肌梗死</t>
  </si>
  <si>
    <t>I21.210</t>
  </si>
  <si>
    <t>急性侧壁心肌梗死</t>
  </si>
  <si>
    <t>I21.211</t>
  </si>
  <si>
    <t>急性前壁下壁心肌梗死</t>
  </si>
  <si>
    <t>I21.212</t>
  </si>
  <si>
    <t>急性下壁侧壁正后壁心肌梗死</t>
  </si>
  <si>
    <t>I21.300x004</t>
  </si>
  <si>
    <t>急性ST段抬高型心肌梗死</t>
  </si>
  <si>
    <t>I21.302</t>
  </si>
  <si>
    <t>冠状动脉旁路术后心肌梗死</t>
  </si>
  <si>
    <t>I21.400</t>
  </si>
  <si>
    <t>急性心内膜下心肌梗死</t>
  </si>
  <si>
    <t>I21.400x004</t>
  </si>
  <si>
    <t>急性非Q波型心肌梗死</t>
  </si>
  <si>
    <t>I21.401</t>
  </si>
  <si>
    <t>急性非ST段抬高型心肌梗死</t>
  </si>
  <si>
    <t>I21.900</t>
  </si>
  <si>
    <t>急性心肌梗死</t>
  </si>
  <si>
    <t>I21.900x011</t>
  </si>
  <si>
    <t>心肌梗死</t>
  </si>
  <si>
    <t>I21.900x012</t>
  </si>
  <si>
    <t>急性前膈心肌梗死</t>
  </si>
  <si>
    <t>I21.900x017</t>
  </si>
  <si>
    <t>亚急性心肌梗死</t>
  </si>
  <si>
    <t>I22.100x001</t>
  </si>
  <si>
    <t>急性下壁再发心肌梗死</t>
  </si>
  <si>
    <t>I22.900</t>
  </si>
  <si>
    <t>随后性心肌梗死</t>
  </si>
  <si>
    <t>I22.900x001</t>
  </si>
  <si>
    <t>急性再发心肌梗死</t>
  </si>
  <si>
    <t>I24.900x001</t>
  </si>
  <si>
    <t>急性心肌缺血</t>
  </si>
  <si>
    <t>I24.901</t>
  </si>
  <si>
    <t>急性冠脉综合征</t>
  </si>
  <si>
    <t>I25.100</t>
  </si>
  <si>
    <t>动脉硬化性心脏病</t>
  </si>
  <si>
    <t>I25.101</t>
  </si>
  <si>
    <t>冠状动脉狭窄</t>
  </si>
  <si>
    <t>I25.102</t>
  </si>
  <si>
    <t>冠状动脉粥样硬化</t>
  </si>
  <si>
    <t>I25.103</t>
  </si>
  <si>
    <t>冠状动脉粥样硬化性心脏病</t>
  </si>
  <si>
    <t>I25.104</t>
  </si>
  <si>
    <t>冠心病心律失常型</t>
  </si>
  <si>
    <t>I25.200</t>
  </si>
  <si>
    <t>陈旧性心肌梗死</t>
  </si>
  <si>
    <t>I25.200x013</t>
  </si>
  <si>
    <t>心肌梗死恢复期</t>
  </si>
  <si>
    <t>I25.200x016</t>
  </si>
  <si>
    <t>陈旧性广泛前壁心肌梗死</t>
  </si>
  <si>
    <t>I25.203</t>
  </si>
  <si>
    <t>陈旧性前壁心肌梗死</t>
  </si>
  <si>
    <t>I25.204</t>
  </si>
  <si>
    <t>陈旧性前间壁心肌梗死</t>
  </si>
  <si>
    <t>I25.207</t>
  </si>
  <si>
    <t>陈旧性下壁心肌梗死</t>
  </si>
  <si>
    <t>I25.402</t>
  </si>
  <si>
    <t>冠状动脉扩张</t>
  </si>
  <si>
    <t>I25.500</t>
  </si>
  <si>
    <t>缺血性心肌病</t>
  </si>
  <si>
    <t>I25.600</t>
  </si>
  <si>
    <t>无症状心肌缺血</t>
  </si>
  <si>
    <t>I25.600x001</t>
  </si>
  <si>
    <t>隐匿性冠状动脉粥样硬化性心脏病</t>
  </si>
  <si>
    <t>I25.800x002</t>
  </si>
  <si>
    <t>冠状动脉左房瘘</t>
  </si>
  <si>
    <t>I25.800x004</t>
  </si>
  <si>
    <t>心肌供血不足</t>
  </si>
  <si>
    <t>I25.800x010</t>
  </si>
  <si>
    <t>冠状动脉支架植入术后再狭窄</t>
  </si>
  <si>
    <t>I25.900x002</t>
  </si>
  <si>
    <t>缺血性心脏病</t>
  </si>
  <si>
    <t>I25.901</t>
  </si>
  <si>
    <t>冠状动脉性心脏病</t>
  </si>
  <si>
    <t>I25.902</t>
  </si>
  <si>
    <t>冠状动脉缺血</t>
  </si>
  <si>
    <t>I26.900</t>
  </si>
  <si>
    <t>肺栓塞未提及急性肺源性心脏病</t>
  </si>
  <si>
    <t>I26.900x001</t>
  </si>
  <si>
    <t>肺栓塞</t>
  </si>
  <si>
    <t>I26.900x002</t>
  </si>
  <si>
    <t>肺动脉血栓形成</t>
  </si>
  <si>
    <t>I26.900x003</t>
  </si>
  <si>
    <t>肺血栓栓塞症</t>
  </si>
  <si>
    <t>I26.900x005</t>
  </si>
  <si>
    <t>大面积肺栓塞</t>
  </si>
  <si>
    <t>I26.900x008</t>
  </si>
  <si>
    <t>肺梗死</t>
  </si>
  <si>
    <t>I26.900x009</t>
  </si>
  <si>
    <t>慢性肺动脉栓塞</t>
  </si>
  <si>
    <t>I26.900x010</t>
  </si>
  <si>
    <t>急性肺栓塞</t>
  </si>
  <si>
    <t>I26.900x014</t>
  </si>
  <si>
    <t>急性肺动脉栓塞</t>
  </si>
  <si>
    <t>I26.900x015</t>
  </si>
  <si>
    <t>急性肺血栓栓塞症</t>
  </si>
  <si>
    <t>I26.900x016</t>
  </si>
  <si>
    <t>慢性肺血栓栓塞急性再发</t>
  </si>
  <si>
    <t>I27.000x006</t>
  </si>
  <si>
    <t>特发性肺动脉高压</t>
  </si>
  <si>
    <t>I27.002</t>
  </si>
  <si>
    <t>肺动脉高压中度</t>
  </si>
  <si>
    <t>I27.003</t>
  </si>
  <si>
    <t>肺动脉高压重度</t>
  </si>
  <si>
    <t>I27.200x012</t>
  </si>
  <si>
    <t>肺动脉高压</t>
  </si>
  <si>
    <t>I27.900</t>
  </si>
  <si>
    <t>肺源性心脏病</t>
  </si>
  <si>
    <t>I27.900x002</t>
  </si>
  <si>
    <t>慢性肺源性心脏病</t>
  </si>
  <si>
    <t>I30.103</t>
  </si>
  <si>
    <t>病毒性心包炎</t>
  </si>
  <si>
    <t>I31.100x002</t>
  </si>
  <si>
    <t>缩窄性心包炎</t>
  </si>
  <si>
    <t>I31.300</t>
  </si>
  <si>
    <t>心包积液(非炎性)</t>
  </si>
  <si>
    <t>I31.301</t>
  </si>
  <si>
    <t>乳糜性心包积液</t>
  </si>
  <si>
    <t>I31.800x004</t>
  </si>
  <si>
    <t>心包积液</t>
  </si>
  <si>
    <t>I31.902</t>
  </si>
  <si>
    <t>心包炎</t>
  </si>
  <si>
    <t>I33.000x004</t>
  </si>
  <si>
    <t>感染性心内膜炎</t>
  </si>
  <si>
    <t>I33.001</t>
  </si>
  <si>
    <t>急性感染性心内膜炎</t>
  </si>
  <si>
    <t>I33.002</t>
  </si>
  <si>
    <t>亚急性感染性心内膜炎</t>
  </si>
  <si>
    <t>I33.006</t>
  </si>
  <si>
    <t>感染性心内膜炎性赘生物</t>
  </si>
  <si>
    <t>I34.000</t>
  </si>
  <si>
    <t>二尖瓣关闭不全</t>
  </si>
  <si>
    <t>I34.000x001</t>
  </si>
  <si>
    <t>非风湿性二尖瓣关闭不全</t>
  </si>
  <si>
    <t>I34.100</t>
  </si>
  <si>
    <t>二尖瓣脱垂</t>
  </si>
  <si>
    <t>I34.100x004</t>
  </si>
  <si>
    <t>二尖瓣脱垂伴关闭不全</t>
  </si>
  <si>
    <t>I34.100x011</t>
  </si>
  <si>
    <t>二尖(瓣)脱垂</t>
  </si>
  <si>
    <t>I34.101</t>
  </si>
  <si>
    <t>二尖瓣脱垂综合征</t>
  </si>
  <si>
    <t>I35.000</t>
  </si>
  <si>
    <t>主动脉瓣狭窄</t>
  </si>
  <si>
    <t>I35.000x001</t>
  </si>
  <si>
    <t>非风湿性主动脉瓣狭窄</t>
  </si>
  <si>
    <t>I35.000x011</t>
  </si>
  <si>
    <t>主动脉(瓣)狭窄</t>
  </si>
  <si>
    <t>I35.100</t>
  </si>
  <si>
    <t>主动脉瓣关闭不全</t>
  </si>
  <si>
    <t>I35.100x002</t>
  </si>
  <si>
    <t>非风湿性主动脉瓣关闭不全</t>
  </si>
  <si>
    <t>I35.100x011</t>
  </si>
  <si>
    <t>主动脉(瓣)关闭不全</t>
  </si>
  <si>
    <t>I35.200</t>
  </si>
  <si>
    <t>主动脉瓣狭窄伴有关闭不全</t>
  </si>
  <si>
    <t>I35.200x002</t>
  </si>
  <si>
    <t>非风湿性主动脉瓣狭窄伴关闭不全</t>
  </si>
  <si>
    <t>I35.800</t>
  </si>
  <si>
    <t>主动脉瓣疾患，其他的</t>
  </si>
  <si>
    <t>I35.808</t>
  </si>
  <si>
    <t>主动脉瓣脱垂</t>
  </si>
  <si>
    <t>I36.800x003</t>
  </si>
  <si>
    <t>三尖瓣下移</t>
  </si>
  <si>
    <t>I37.000</t>
  </si>
  <si>
    <t>肺动脉瓣狭窄</t>
  </si>
  <si>
    <t>I38.x01</t>
  </si>
  <si>
    <t>心脏瓣膜病</t>
  </si>
  <si>
    <t>I40.000x005</t>
  </si>
  <si>
    <t>暴发性心肌炎</t>
  </si>
  <si>
    <t>I40.001</t>
  </si>
  <si>
    <t>病毒性心肌炎</t>
  </si>
  <si>
    <t>I40.900</t>
  </si>
  <si>
    <t>急性心肌炎</t>
  </si>
  <si>
    <t>I42.000</t>
  </si>
  <si>
    <t>扩张型心肌病</t>
  </si>
  <si>
    <t>I42.000x011</t>
  </si>
  <si>
    <t>扩张性心肌病[充血性心肌病]</t>
  </si>
  <si>
    <t>I42.100</t>
  </si>
  <si>
    <t>梗阻性肥厚型心肌病</t>
  </si>
  <si>
    <t>I42.101</t>
  </si>
  <si>
    <t>肥厚型梗阻性心肌病</t>
  </si>
  <si>
    <t>I42.200x001</t>
  </si>
  <si>
    <t>肥厚性非梗阻性心肌病</t>
  </si>
  <si>
    <t>I42.200x002</t>
  </si>
  <si>
    <t>肥厚性心肌病</t>
  </si>
  <si>
    <t>I42.201</t>
  </si>
  <si>
    <t>心尖肥厚型心肌病</t>
  </si>
  <si>
    <t>I42.400</t>
  </si>
  <si>
    <t>心内膜弹力纤维增生症</t>
  </si>
  <si>
    <t>I42.500x001</t>
  </si>
  <si>
    <t>限制性心肌病</t>
  </si>
  <si>
    <t>I42.600</t>
  </si>
  <si>
    <t>酒精性心肌病</t>
  </si>
  <si>
    <t>I42.800</t>
  </si>
  <si>
    <t>心肌病，其他的</t>
  </si>
  <si>
    <t>I42.800x002</t>
  </si>
  <si>
    <t>致心律失常性右室心肌病</t>
  </si>
  <si>
    <t>I42.802</t>
  </si>
  <si>
    <t>心动过速性心肌病</t>
  </si>
  <si>
    <t>I42.900</t>
  </si>
  <si>
    <t>心肌病</t>
  </si>
  <si>
    <t>I42.900x003</t>
  </si>
  <si>
    <t>特发性心肌病</t>
  </si>
  <si>
    <t>I42.900x006</t>
  </si>
  <si>
    <t>未定型心肌病</t>
  </si>
  <si>
    <t>I42.901</t>
  </si>
  <si>
    <t>继发性心肌病</t>
  </si>
  <si>
    <t>I44.000</t>
  </si>
  <si>
    <t>Ⅰ度房室传导阻滞</t>
  </si>
  <si>
    <t>I44.100</t>
  </si>
  <si>
    <t>Ⅱ度房室传导阻滞</t>
  </si>
  <si>
    <t>I44.101</t>
  </si>
  <si>
    <t>Ⅱ度一型房室传导阻滞</t>
  </si>
  <si>
    <t>I44.102</t>
  </si>
  <si>
    <t>Ⅱ度二型房室传导阻滞</t>
  </si>
  <si>
    <t>I44.200</t>
  </si>
  <si>
    <t>Ⅲ度房室传导阻滞</t>
  </si>
  <si>
    <t>I44.201</t>
  </si>
  <si>
    <t>高度房室传导阻滞</t>
  </si>
  <si>
    <t>I44.300</t>
  </si>
  <si>
    <t>房室传导阻滞，其他和未特指的</t>
  </si>
  <si>
    <t>I44.303</t>
  </si>
  <si>
    <t>房室传导阻滞</t>
  </si>
  <si>
    <t>I44.400</t>
  </si>
  <si>
    <t>左前分支传导阻滞</t>
  </si>
  <si>
    <t>I44.602</t>
  </si>
  <si>
    <t>完全性左束支传导阻滞</t>
  </si>
  <si>
    <t>I44.700</t>
  </si>
  <si>
    <t>左束支传导阻滞</t>
  </si>
  <si>
    <t>I45.102</t>
  </si>
  <si>
    <t>完全性右束支传导阻滞</t>
  </si>
  <si>
    <t>I45.200</t>
  </si>
  <si>
    <t>双分支传导阻滞</t>
  </si>
  <si>
    <t>I45.200x001</t>
  </si>
  <si>
    <t>双束支传导阻滞</t>
  </si>
  <si>
    <t>I45.300</t>
  </si>
  <si>
    <t>三分支传导阻滞</t>
  </si>
  <si>
    <t>I45.501</t>
  </si>
  <si>
    <t>窦房传导阻滞</t>
  </si>
  <si>
    <t>I45.502</t>
  </si>
  <si>
    <t>窦性停搏</t>
  </si>
  <si>
    <t>I45.600</t>
  </si>
  <si>
    <t>预激综合征</t>
  </si>
  <si>
    <t>I45.600x002</t>
  </si>
  <si>
    <t>预激综合征[沃-帕-怀综合征]</t>
  </si>
  <si>
    <t>I45.600x003</t>
  </si>
  <si>
    <t>间歇性预激综合征</t>
  </si>
  <si>
    <t>I45.803</t>
  </si>
  <si>
    <t>长QT综合征</t>
  </si>
  <si>
    <t>I45.901</t>
  </si>
  <si>
    <t>阿-斯综合征</t>
  </si>
  <si>
    <t>I46.000</t>
  </si>
  <si>
    <t>心脏停搏复苏成功</t>
  </si>
  <si>
    <t>I46.100x001</t>
  </si>
  <si>
    <t>心源性猝死</t>
  </si>
  <si>
    <t>I46.900</t>
  </si>
  <si>
    <t>心脏停搏</t>
  </si>
  <si>
    <t>I47.100</t>
  </si>
  <si>
    <t>室上性心动过速</t>
  </si>
  <si>
    <t>I47.100x004</t>
  </si>
  <si>
    <t>房室结折返性心动过速</t>
  </si>
  <si>
    <t>I47.100x005</t>
  </si>
  <si>
    <t>房室折返性心动过速</t>
  </si>
  <si>
    <t>I47.101</t>
  </si>
  <si>
    <t>房性心动过速</t>
  </si>
  <si>
    <t>I47.102</t>
  </si>
  <si>
    <t>阵发性室上性心动过速</t>
  </si>
  <si>
    <t>I47.104</t>
  </si>
  <si>
    <t>阵发性房室折返性心动过速</t>
  </si>
  <si>
    <t>I47.106</t>
  </si>
  <si>
    <t>阵发性房室结内折返性心动过速</t>
  </si>
  <si>
    <t>I47.108</t>
  </si>
  <si>
    <t>阵发性房性心动过速</t>
  </si>
  <si>
    <t>I47.200</t>
  </si>
  <si>
    <t>室性心动过速</t>
  </si>
  <si>
    <t>I47.200x001</t>
  </si>
  <si>
    <t>尖端扭转型室性心动过速</t>
  </si>
  <si>
    <t>I47.200x006</t>
  </si>
  <si>
    <t>宽QRS心动过速</t>
  </si>
  <si>
    <t>I47.200x007</t>
  </si>
  <si>
    <t>非持续性室性心动过速</t>
  </si>
  <si>
    <t>I47.201</t>
  </si>
  <si>
    <t>阵发性室性心动过速</t>
  </si>
  <si>
    <t>I47.900</t>
  </si>
  <si>
    <t>阵发性心动过速</t>
  </si>
  <si>
    <t>I48.x00</t>
  </si>
  <si>
    <t>心房颤动和扑动</t>
  </si>
  <si>
    <t>I48.x00x007</t>
  </si>
  <si>
    <t>持续性心房颤动</t>
  </si>
  <si>
    <t>I48.x00x010</t>
  </si>
  <si>
    <t>持续性心房扑动</t>
  </si>
  <si>
    <t>I48.x00x013</t>
  </si>
  <si>
    <t>永久性心房颤动</t>
  </si>
  <si>
    <t>I48.x00x021</t>
  </si>
  <si>
    <t>阵发性心房纤颤</t>
  </si>
  <si>
    <t>I48.x00x022</t>
  </si>
  <si>
    <t>心房颤动[心房纤颤]</t>
  </si>
  <si>
    <t>I48.x01</t>
  </si>
  <si>
    <t>心房颤动</t>
  </si>
  <si>
    <t>I48.x02</t>
  </si>
  <si>
    <t>阵发性心房颤动</t>
  </si>
  <si>
    <t>I48.x03</t>
  </si>
  <si>
    <t>心房扑动</t>
  </si>
  <si>
    <t>I48.x04</t>
  </si>
  <si>
    <t>阵发性心房扑动</t>
  </si>
  <si>
    <t>I48.x05</t>
  </si>
  <si>
    <t>特发性心房颤动</t>
  </si>
  <si>
    <t>I49.001</t>
  </si>
  <si>
    <t>心室颤动</t>
  </si>
  <si>
    <t>I49.100</t>
  </si>
  <si>
    <t>心房过早除极</t>
  </si>
  <si>
    <t>I49.100x001</t>
  </si>
  <si>
    <t>房性期前收缩[房性早搏]</t>
  </si>
  <si>
    <t>I49.100x002</t>
  </si>
  <si>
    <t>频发性房性期前收缩</t>
  </si>
  <si>
    <t>I49.101</t>
  </si>
  <si>
    <t>频发性房性期外收缩</t>
  </si>
  <si>
    <t>I49.300x001</t>
  </si>
  <si>
    <t>频发性室性期前收缩</t>
  </si>
  <si>
    <t>I49.300x002</t>
  </si>
  <si>
    <t>室性期前收缩</t>
  </si>
  <si>
    <t>I49.301</t>
  </si>
  <si>
    <t>频发性室性期外收缩</t>
  </si>
  <si>
    <t>I49.302</t>
  </si>
  <si>
    <t>室性自搏</t>
  </si>
  <si>
    <t>I49.400x001</t>
  </si>
  <si>
    <t>期前收缩</t>
  </si>
  <si>
    <t>I49.400x002</t>
  </si>
  <si>
    <t>偶发房室性期前收缩</t>
  </si>
  <si>
    <t>I49.400x003</t>
  </si>
  <si>
    <t>频发性期前收缩</t>
  </si>
  <si>
    <t>I49.402</t>
  </si>
  <si>
    <t>偶发房室性期外收缩</t>
  </si>
  <si>
    <t>I49.500</t>
  </si>
  <si>
    <t>病态窦房结综合征</t>
  </si>
  <si>
    <t>I49.500x001</t>
  </si>
  <si>
    <t>病态窦性综合征</t>
  </si>
  <si>
    <t>I49.500x002</t>
  </si>
  <si>
    <t>慢快综合征</t>
  </si>
  <si>
    <t>I49.501</t>
  </si>
  <si>
    <t>快慢综合征</t>
  </si>
  <si>
    <t>I49.800x010</t>
  </si>
  <si>
    <t>紊乱性房性心律</t>
  </si>
  <si>
    <t>I49.801</t>
  </si>
  <si>
    <t>窦性心律失常</t>
  </si>
  <si>
    <t>I49.802</t>
  </si>
  <si>
    <t>室性心律失常</t>
  </si>
  <si>
    <t>I49.900</t>
  </si>
  <si>
    <t>心律失常</t>
  </si>
  <si>
    <t>I50.001</t>
  </si>
  <si>
    <t>右心衰竭</t>
  </si>
  <si>
    <t>I50.002</t>
  </si>
  <si>
    <t>全心衰竭</t>
  </si>
  <si>
    <t>I50.100</t>
  </si>
  <si>
    <t>左心室衰竭</t>
  </si>
  <si>
    <t>I50.100x006</t>
  </si>
  <si>
    <t>左心衰竭</t>
  </si>
  <si>
    <t>I50.101</t>
  </si>
  <si>
    <t>急性左心衰竭</t>
  </si>
  <si>
    <t>I50.105</t>
  </si>
  <si>
    <t>慢性左心功能不全</t>
  </si>
  <si>
    <t>I50.900</t>
  </si>
  <si>
    <t>心力衰竭</t>
  </si>
  <si>
    <t>I50.900x002</t>
  </si>
  <si>
    <t>心功能不全</t>
  </si>
  <si>
    <t>I50.900x007</t>
  </si>
  <si>
    <t>心功能Ⅱ级(NYHA分级)</t>
  </si>
  <si>
    <t>I50.900x008</t>
  </si>
  <si>
    <t>心功能III级(NYHA分级)</t>
  </si>
  <si>
    <t>I50.900x010</t>
  </si>
  <si>
    <t>心功能IV级(NYHA分级)</t>
  </si>
  <si>
    <t>I50.900x017</t>
  </si>
  <si>
    <t>难治性心力衰竭</t>
  </si>
  <si>
    <t>I50.900x018</t>
  </si>
  <si>
    <t>慢性心功能不全急性加重</t>
  </si>
  <si>
    <t>I50.902</t>
  </si>
  <si>
    <t>心功能Ⅰ级</t>
  </si>
  <si>
    <t>I50.903</t>
  </si>
  <si>
    <t>心功能Ⅱ级</t>
  </si>
  <si>
    <t>I50.907</t>
  </si>
  <si>
    <t>急性心力衰竭</t>
  </si>
  <si>
    <t>I50.908</t>
  </si>
  <si>
    <t>慢性心力衰竭</t>
  </si>
  <si>
    <t>I51.400</t>
  </si>
  <si>
    <t>心肌炎</t>
  </si>
  <si>
    <t>I51.400x007</t>
  </si>
  <si>
    <t>重症心肌炎</t>
  </si>
  <si>
    <t>I51.800</t>
  </si>
  <si>
    <t>心脏病,其他不明确的</t>
  </si>
  <si>
    <t>I51.901</t>
  </si>
  <si>
    <t>心脏肿物</t>
  </si>
  <si>
    <t>I51.902</t>
  </si>
  <si>
    <t>心房肿物</t>
  </si>
  <si>
    <t>I51.903</t>
  </si>
  <si>
    <t>贫血性心脏病</t>
  </si>
  <si>
    <t>I60.000x002</t>
  </si>
  <si>
    <t>颈内动脉分叉段动脉瘤破裂伴蛛网膜下腔出血</t>
  </si>
  <si>
    <t>I60.000x003</t>
  </si>
  <si>
    <t>颈内动脉眼动脉段动脉瘤破裂伴蛛网膜下腔出血</t>
  </si>
  <si>
    <t>I60.000x007</t>
  </si>
  <si>
    <t>颈内动脉床突段动脉瘤破裂伴蛛网膜下腔出血</t>
  </si>
  <si>
    <t>I60.000x011</t>
  </si>
  <si>
    <t>颈动脉动脉瘤破裂伴蛛网膜下腔出血</t>
  </si>
  <si>
    <t>I60.001</t>
  </si>
  <si>
    <t>颈动脉动脉瘤破裂伴蛛网膜下隙出血</t>
  </si>
  <si>
    <t>I60.101</t>
  </si>
  <si>
    <t>大脑中动脉瘤破裂伴蛛网膜下隙出血</t>
  </si>
  <si>
    <t>I60.200</t>
  </si>
  <si>
    <t>前交通动脉的蛛网膜下出血</t>
  </si>
  <si>
    <t>I60.200x002</t>
  </si>
  <si>
    <t>大脑前-前交通动脉瘤破裂伴蛛网膜下腔出血</t>
  </si>
  <si>
    <t>I60.200x003</t>
  </si>
  <si>
    <t>大脑前动脉近侧段(A1)动脉瘤破裂伴蛛网膜下腔出血</t>
  </si>
  <si>
    <t>I60.200x005</t>
  </si>
  <si>
    <t>大脑前动脉远侧段(A2-A5)动脉瘤破裂伴蛛网膜下腔出血</t>
  </si>
  <si>
    <t>I60.201</t>
  </si>
  <si>
    <t>前交通动脉瘤破裂伴蛛网膜下隙出血</t>
  </si>
  <si>
    <t>I60.301</t>
  </si>
  <si>
    <t>后交通动脉瘤破裂伴蛛网膜下隙出血</t>
  </si>
  <si>
    <t>I60.400x011</t>
  </si>
  <si>
    <t>基底动脉瘤破裂伴蛛网膜下腔出血</t>
  </si>
  <si>
    <t>I60.500</t>
  </si>
  <si>
    <t>椎动脉的蛛网膜下出血</t>
  </si>
  <si>
    <t>I60.500x003</t>
  </si>
  <si>
    <t>椎动脉动脉瘤破裂伴蛛网膜下腔出血</t>
  </si>
  <si>
    <t>I60.600x001</t>
  </si>
  <si>
    <t>大脑后动脉动脉瘤伴蛛网膜下腔出血</t>
  </si>
  <si>
    <t>I60.601</t>
  </si>
  <si>
    <t>小脑后下动脉动脉瘤破裂伴蛛网膜下隙出血</t>
  </si>
  <si>
    <t>I60.800x002</t>
  </si>
  <si>
    <t>脑动脉畸形伴蛛网膜下腔出血</t>
  </si>
  <si>
    <t>I60.800x005</t>
  </si>
  <si>
    <t>脑干海绵状血管畸形伴蛛网膜下腔出血</t>
  </si>
  <si>
    <t>I60.800x008</t>
  </si>
  <si>
    <t>硬脑膜动静脉瘘伴蛛网膜下腔出血</t>
  </si>
  <si>
    <t>I60.800x010</t>
  </si>
  <si>
    <t>脑动脉夹层伴蛛网膜下腔出血</t>
  </si>
  <si>
    <t>I60.801</t>
  </si>
  <si>
    <t>脑动静脉畸形破裂伴蛛网膜下隙出血</t>
  </si>
  <si>
    <t>I60.900</t>
  </si>
  <si>
    <t>蛛网膜下出血</t>
  </si>
  <si>
    <t>I60.900x003</t>
  </si>
  <si>
    <t>脑动脉瘤破裂伴蛛网膜下腔出血</t>
  </si>
  <si>
    <t>I60.901</t>
  </si>
  <si>
    <t>脑动脉瘤破裂</t>
  </si>
  <si>
    <t>I61.000x007</t>
  </si>
  <si>
    <t>尾状核头出血</t>
  </si>
  <si>
    <t>I61.000x008</t>
  </si>
  <si>
    <t>壳核出血</t>
  </si>
  <si>
    <t>I61.000x009</t>
  </si>
  <si>
    <t>尾状核出血</t>
  </si>
  <si>
    <t>I61.004</t>
  </si>
  <si>
    <t>基底节出血</t>
  </si>
  <si>
    <t>I61.006</t>
  </si>
  <si>
    <t>外囊出血</t>
  </si>
  <si>
    <t>I61.100x001</t>
  </si>
  <si>
    <t>顶叶出血</t>
  </si>
  <si>
    <t>I61.100x002</t>
  </si>
  <si>
    <t>多处脑叶出血</t>
  </si>
  <si>
    <t>I61.100x003</t>
  </si>
  <si>
    <t>额叶出血</t>
  </si>
  <si>
    <t>I61.100x004</t>
  </si>
  <si>
    <t>额颞叶出血</t>
  </si>
  <si>
    <t>I61.100x005</t>
  </si>
  <si>
    <t>枕叶出血</t>
  </si>
  <si>
    <t>I61.100x006</t>
  </si>
  <si>
    <t>颞叶出血</t>
  </si>
  <si>
    <t>I61.100x007</t>
  </si>
  <si>
    <t>额顶叶脑出血</t>
  </si>
  <si>
    <t>I61.100x008</t>
  </si>
  <si>
    <t>顶枕叶脑出血</t>
  </si>
  <si>
    <t>I61.100x011</t>
  </si>
  <si>
    <t>额颞顶枕叶脑出血</t>
  </si>
  <si>
    <t>I61.100x013</t>
  </si>
  <si>
    <t>颞顶叶脑出血</t>
  </si>
  <si>
    <t>I61.100x014</t>
  </si>
  <si>
    <t>颞枕叶脑出血</t>
  </si>
  <si>
    <t>I61.101</t>
  </si>
  <si>
    <t>脑叶出血</t>
  </si>
  <si>
    <t>I61.200</t>
  </si>
  <si>
    <t>大脑半球的脑内出血</t>
  </si>
  <si>
    <t>I61.300</t>
  </si>
  <si>
    <t>脑干的脑内出血</t>
  </si>
  <si>
    <t>I61.300x002</t>
  </si>
  <si>
    <t>脑干出血</t>
  </si>
  <si>
    <t>I61.300x004</t>
  </si>
  <si>
    <t>中脑出血</t>
  </si>
  <si>
    <t>I61.301</t>
  </si>
  <si>
    <t>脑桥出血</t>
  </si>
  <si>
    <t>I61.400</t>
  </si>
  <si>
    <t>小脑的脑内出血</t>
  </si>
  <si>
    <t>I61.400x001</t>
  </si>
  <si>
    <t>小脑出血</t>
  </si>
  <si>
    <t>I61.500</t>
  </si>
  <si>
    <t>脑内出血，脑室内</t>
  </si>
  <si>
    <t>I61.500x001</t>
  </si>
  <si>
    <t>脑室出血</t>
  </si>
  <si>
    <t>I61.500x002</t>
  </si>
  <si>
    <t>侧脑室出血</t>
  </si>
  <si>
    <t>I61.500x004</t>
  </si>
  <si>
    <t>第四脑室出血</t>
  </si>
  <si>
    <t>I61.500x005</t>
  </si>
  <si>
    <t>多个脑室出血</t>
  </si>
  <si>
    <t>I61.600</t>
  </si>
  <si>
    <t>脑内出血，多处局限性</t>
  </si>
  <si>
    <t>I61.600x001</t>
  </si>
  <si>
    <t>多灶性脑出血</t>
  </si>
  <si>
    <t>I61.800</t>
  </si>
  <si>
    <t>脑内出血，其他的</t>
  </si>
  <si>
    <t>I61.802</t>
  </si>
  <si>
    <t>丘脑出血</t>
  </si>
  <si>
    <t>I61.900</t>
  </si>
  <si>
    <t>脑内出血</t>
  </si>
  <si>
    <t>I61.900x004</t>
  </si>
  <si>
    <t>脑出血血肿扩大</t>
  </si>
  <si>
    <t>I61.900x011</t>
  </si>
  <si>
    <t>非创伤性脑内血肿</t>
  </si>
  <si>
    <t>I61.902</t>
  </si>
  <si>
    <t>高血压脑出血</t>
  </si>
  <si>
    <t>I61.903</t>
  </si>
  <si>
    <t>脑血肿</t>
  </si>
  <si>
    <t>I62.000</t>
  </si>
  <si>
    <t>硬膜下出血(急性)(非创伤性)</t>
  </si>
  <si>
    <t>I62.000x004</t>
  </si>
  <si>
    <t>急性非创伤性硬脑膜下血肿</t>
  </si>
  <si>
    <t>I62.000x006</t>
  </si>
  <si>
    <t>亚急性非创伤性硬脑膜下血肿</t>
  </si>
  <si>
    <t>I62.000x012</t>
  </si>
  <si>
    <t>非创伤性硬膜下血肿</t>
  </si>
  <si>
    <t>I62.000x014</t>
  </si>
  <si>
    <t>亚急性非创伤性硬膜下血肿</t>
  </si>
  <si>
    <t>I62.000x015</t>
  </si>
  <si>
    <t>慢性非创伤性硬膜下血肿</t>
  </si>
  <si>
    <t>I62.001</t>
  </si>
  <si>
    <t>硬膜下血肿</t>
  </si>
  <si>
    <t>I62.003</t>
  </si>
  <si>
    <t>慢性硬膜下血肿</t>
  </si>
  <si>
    <t>I62.101</t>
  </si>
  <si>
    <t>硬膜外血肿</t>
  </si>
  <si>
    <t>I62.900</t>
  </si>
  <si>
    <t>颅内出血(非创伤性)</t>
  </si>
  <si>
    <t>I63.000</t>
  </si>
  <si>
    <t>入脑前动脉血栓形成引起的脑梗死</t>
  </si>
  <si>
    <t>I63.001</t>
  </si>
  <si>
    <t>基底动脉血栓形成脑梗死</t>
  </si>
  <si>
    <t>I63.002</t>
  </si>
  <si>
    <t>颈动脉血栓形成脑梗死</t>
  </si>
  <si>
    <t>I63.003</t>
  </si>
  <si>
    <t>椎动脉血栓形成脑梗死</t>
  </si>
  <si>
    <t>I63.100</t>
  </si>
  <si>
    <t>入脑前动脉栓塞引起的脑梗死</t>
  </si>
  <si>
    <t>I63.103</t>
  </si>
  <si>
    <t>椎动脉栓塞脑梗死</t>
  </si>
  <si>
    <t>I63.200</t>
  </si>
  <si>
    <t>入脑前动脉的闭塞或狭窄引起的脑梗死</t>
  </si>
  <si>
    <t>I63.200x001</t>
  </si>
  <si>
    <t>入脑前动脉未特指的闭塞或狭窄引起的脑梗死</t>
  </si>
  <si>
    <t>I63.201</t>
  </si>
  <si>
    <t>颈内动脉狭窄脑梗死</t>
  </si>
  <si>
    <t>I63.202</t>
  </si>
  <si>
    <t>颈总动脉狭窄脑梗死</t>
  </si>
  <si>
    <t>I63.203</t>
  </si>
  <si>
    <t>颈动脉狭窄脑梗死</t>
  </si>
  <si>
    <t>I63.204</t>
  </si>
  <si>
    <t>颈动脉闭塞脑梗死</t>
  </si>
  <si>
    <t>I63.205</t>
  </si>
  <si>
    <t>基底动脉闭塞脑梗死</t>
  </si>
  <si>
    <t>I63.206</t>
  </si>
  <si>
    <t>基底动脉狭窄脑梗死</t>
  </si>
  <si>
    <t>I63.207</t>
  </si>
  <si>
    <t>椎动脉闭塞脑梗死</t>
  </si>
  <si>
    <t>I63.208</t>
  </si>
  <si>
    <t>椎动脉狭窄脑梗死</t>
  </si>
  <si>
    <t>I63.300</t>
  </si>
  <si>
    <t>大脑动脉血栓形成引起的脑梗死</t>
  </si>
  <si>
    <t>I63.400</t>
  </si>
  <si>
    <t>大脑动脉栓塞引起的脑梗死</t>
  </si>
  <si>
    <t>I63.402</t>
  </si>
  <si>
    <t>脑栓塞</t>
  </si>
  <si>
    <t>I63.500</t>
  </si>
  <si>
    <t>大脑动脉的闭塞或狭窄引起的脑梗死</t>
  </si>
  <si>
    <t>I63.500x002</t>
  </si>
  <si>
    <t>丘脑穿支动脉梗死</t>
  </si>
  <si>
    <t>I63.500x003</t>
  </si>
  <si>
    <t>脑动脉未特指的闭塞或狭窄引起的脑梗死</t>
  </si>
  <si>
    <t>I63.501</t>
  </si>
  <si>
    <t>大脑动脉狭窄脑梗死</t>
  </si>
  <si>
    <t>I63.502</t>
  </si>
  <si>
    <t>大脑动脉闭塞脑梗死</t>
  </si>
  <si>
    <t>I63.600</t>
  </si>
  <si>
    <t>大脑静脉血栓形成引起的脑梗死，非生脓性</t>
  </si>
  <si>
    <t>I63.800</t>
  </si>
  <si>
    <t>脑梗死，其他的</t>
  </si>
  <si>
    <t>I63.801</t>
  </si>
  <si>
    <t>腔隙性脑梗死</t>
  </si>
  <si>
    <t>I63.900</t>
  </si>
  <si>
    <t>脑梗死</t>
  </si>
  <si>
    <t>I63.900x007</t>
  </si>
  <si>
    <t>分水岭脑梗死[边缘带脑梗死]</t>
  </si>
  <si>
    <t>I63.901</t>
  </si>
  <si>
    <t>脑干梗死</t>
  </si>
  <si>
    <t>I63.902</t>
  </si>
  <si>
    <t>大面积脑梗死</t>
  </si>
  <si>
    <t>I63.903</t>
  </si>
  <si>
    <t>出血性脑梗死</t>
  </si>
  <si>
    <t>I63.904</t>
  </si>
  <si>
    <t>小脑梗死</t>
  </si>
  <si>
    <t>I63.905</t>
  </si>
  <si>
    <t>多发性脑梗死</t>
  </si>
  <si>
    <t>I63.906</t>
  </si>
  <si>
    <t>基底节脑梗死</t>
  </si>
  <si>
    <t>I63.907</t>
  </si>
  <si>
    <t>丘脑梗死</t>
  </si>
  <si>
    <t>I63.908</t>
  </si>
  <si>
    <t>创伤性脑梗死</t>
  </si>
  <si>
    <t>I64.x01</t>
  </si>
  <si>
    <t>脑血管意外</t>
  </si>
  <si>
    <t>I65.001</t>
  </si>
  <si>
    <t>椎动脉狭窄</t>
  </si>
  <si>
    <t>I65.002</t>
  </si>
  <si>
    <t>椎动脉闭塞</t>
  </si>
  <si>
    <t>I65.102</t>
  </si>
  <si>
    <t>基底动脉狭窄</t>
  </si>
  <si>
    <t>I65.200x001</t>
  </si>
  <si>
    <t>颈动脉狭窄</t>
  </si>
  <si>
    <t>I65.200x010</t>
  </si>
  <si>
    <t>颈动脉血栓形成</t>
  </si>
  <si>
    <t>I65.200x013</t>
  </si>
  <si>
    <t>颈内动脉斑块</t>
  </si>
  <si>
    <t>I65.200x014</t>
  </si>
  <si>
    <t>颈总动脉斑块</t>
  </si>
  <si>
    <t>I65.200x015</t>
  </si>
  <si>
    <t>颈动脉闭塞</t>
  </si>
  <si>
    <t>I65.201</t>
  </si>
  <si>
    <t>颈内动脉狭窄</t>
  </si>
  <si>
    <t>I65.202</t>
  </si>
  <si>
    <t>颈总动脉狭窄</t>
  </si>
  <si>
    <t>I65.203</t>
  </si>
  <si>
    <t>颈内动脉闭塞</t>
  </si>
  <si>
    <t>I65.206</t>
  </si>
  <si>
    <t>颈内动脉血栓形成</t>
  </si>
  <si>
    <t>I65.207</t>
  </si>
  <si>
    <t>颈总动脉闭塞</t>
  </si>
  <si>
    <t>I65.800x002</t>
  </si>
  <si>
    <t>锁骨下动脉斑块</t>
  </si>
  <si>
    <t>I65.800x008</t>
  </si>
  <si>
    <t>椎基底动脉扩张延长症</t>
  </si>
  <si>
    <t>I66.001</t>
  </si>
  <si>
    <t>大脑中动脉狭窄</t>
  </si>
  <si>
    <t>I66.002</t>
  </si>
  <si>
    <t>大脑中动脉闭塞</t>
  </si>
  <si>
    <t>I66.003</t>
  </si>
  <si>
    <t>大脑中动脉血栓形成</t>
  </si>
  <si>
    <t>I66.100x003</t>
  </si>
  <si>
    <t>大脑前动脉血栓形成</t>
  </si>
  <si>
    <t>I66.102</t>
  </si>
  <si>
    <t>大脑前动脉闭塞</t>
  </si>
  <si>
    <t>I66.202</t>
  </si>
  <si>
    <t>大脑后动脉狭窄</t>
  </si>
  <si>
    <t>I66.204</t>
  </si>
  <si>
    <t>大脑后动脉血栓形成</t>
  </si>
  <si>
    <t>I66.304+</t>
  </si>
  <si>
    <t>瓦伦贝格综合征</t>
  </si>
  <si>
    <t>I66.800x007</t>
  </si>
  <si>
    <t>脑桥动脉栓塞</t>
  </si>
  <si>
    <t>I66.901</t>
  </si>
  <si>
    <t>脑动脉狭窄</t>
  </si>
  <si>
    <t>I66.903</t>
  </si>
  <si>
    <t>脑血栓形成</t>
  </si>
  <si>
    <t>I67.100x005</t>
  </si>
  <si>
    <t>脑膜动静脉瘘</t>
  </si>
  <si>
    <t>I67.100x007</t>
  </si>
  <si>
    <t>海绵窦动静脉瘘</t>
  </si>
  <si>
    <t>I67.100x010</t>
  </si>
  <si>
    <t>颅内多发动脉瘤</t>
  </si>
  <si>
    <t>I67.100x014</t>
  </si>
  <si>
    <t>颈内动脉海绵窦段动脉瘤</t>
  </si>
  <si>
    <t>I67.100x016</t>
  </si>
  <si>
    <t>颈内动脉眼动脉段动脉瘤</t>
  </si>
  <si>
    <t>I67.100x033</t>
  </si>
  <si>
    <t>大脑后动脉动脉瘤</t>
  </si>
  <si>
    <t>I67.100x041</t>
  </si>
  <si>
    <t>大脑动脉瘤</t>
  </si>
  <si>
    <t>I67.100x042</t>
  </si>
  <si>
    <t>前交通动脉动脉瘤</t>
  </si>
  <si>
    <t>I67.100x043</t>
  </si>
  <si>
    <t>后交通动脉动脉瘤</t>
  </si>
  <si>
    <t>I67.101</t>
  </si>
  <si>
    <t>脑动静脉瘘,后天性</t>
  </si>
  <si>
    <t>I67.103</t>
  </si>
  <si>
    <t>后交通动脉瘤</t>
  </si>
  <si>
    <t>I67.106</t>
  </si>
  <si>
    <t>颈内动脉海绵窦瘘</t>
  </si>
  <si>
    <t>I67.107</t>
  </si>
  <si>
    <t>前交通动脉瘤</t>
  </si>
  <si>
    <t>I67.108</t>
  </si>
  <si>
    <t>大脑中动脉瘤</t>
  </si>
  <si>
    <t>I67.110</t>
  </si>
  <si>
    <t>颅内动脉瘤</t>
  </si>
  <si>
    <t>I67.200</t>
  </si>
  <si>
    <t>大脑动脉粥样硬化</t>
  </si>
  <si>
    <t>I67.200x002</t>
  </si>
  <si>
    <t>皮层下动脉硬化性脑病</t>
  </si>
  <si>
    <t>I67.200x011</t>
  </si>
  <si>
    <t>脑动脉粥样硬化</t>
  </si>
  <si>
    <t>I67.202</t>
  </si>
  <si>
    <t>颈内动脉粥样硬化</t>
  </si>
  <si>
    <t>I67.400</t>
  </si>
  <si>
    <t>高血压脑病</t>
  </si>
  <si>
    <t>I67.500</t>
  </si>
  <si>
    <t>烟雾病</t>
  </si>
  <si>
    <t>I67.600</t>
  </si>
  <si>
    <t>颅内静脉系统的非脓性血栓形成</t>
  </si>
  <si>
    <t>I67.601</t>
  </si>
  <si>
    <t>颅内静脉窦非脓性血栓形成</t>
  </si>
  <si>
    <t>I67.604</t>
  </si>
  <si>
    <t>上矢状窦非脓性血栓形成</t>
  </si>
  <si>
    <t>I67.606</t>
  </si>
  <si>
    <t>大脑静脉非脓性血栓形成</t>
  </si>
  <si>
    <t>I67.800</t>
  </si>
  <si>
    <t>脑血管疾病，其他特指的</t>
  </si>
  <si>
    <t>I67.800x003</t>
  </si>
  <si>
    <t>脑血管供血不足</t>
  </si>
  <si>
    <t>I67.800x004</t>
  </si>
  <si>
    <t>缺血性脑血管病</t>
  </si>
  <si>
    <t>I67.802</t>
  </si>
  <si>
    <t>急性脑血管病</t>
  </si>
  <si>
    <t>I67.803</t>
  </si>
  <si>
    <t>脑动脉供血不足</t>
  </si>
  <si>
    <t>I67.806</t>
  </si>
  <si>
    <t>可逆性缺血性神经功能缺损</t>
  </si>
  <si>
    <t>I69.000x002</t>
  </si>
  <si>
    <t>蛛网膜下腔出血恢复期</t>
  </si>
  <si>
    <t>I69.100x001</t>
  </si>
  <si>
    <t>脑出血后遗症</t>
  </si>
  <si>
    <t>I69.100x002</t>
  </si>
  <si>
    <t>脑出血恢复期</t>
  </si>
  <si>
    <t>I69.300</t>
  </si>
  <si>
    <t>脑梗死后遗症</t>
  </si>
  <si>
    <t>I69.300x002</t>
  </si>
  <si>
    <t>陈旧性脑梗死</t>
  </si>
  <si>
    <t>I69.300x003</t>
  </si>
  <si>
    <t>脑梗死恢复期</t>
  </si>
  <si>
    <t>I69.800x003</t>
  </si>
  <si>
    <t>缺血缺氧性脑病后遗症</t>
  </si>
  <si>
    <t>I70.000</t>
  </si>
  <si>
    <t>主动脉的动脉粥样硬化</t>
  </si>
  <si>
    <t>I70.002</t>
  </si>
  <si>
    <t>腹主动脉粥样硬化</t>
  </si>
  <si>
    <t>I70.101</t>
  </si>
  <si>
    <t>肾动脉狭窄</t>
  </si>
  <si>
    <t>I70.102</t>
  </si>
  <si>
    <t>移植肾动脉狭窄</t>
  </si>
  <si>
    <t>I70.200x003</t>
  </si>
  <si>
    <t>下肢动脉粥样硬化闭塞症</t>
  </si>
  <si>
    <t>I70.200x004</t>
  </si>
  <si>
    <t>肢体闭塞性动脉硬化</t>
  </si>
  <si>
    <t>I70.200x073</t>
  </si>
  <si>
    <t>下肢动脉硬化闭塞症伴坏疽</t>
  </si>
  <si>
    <t>I70.203</t>
  </si>
  <si>
    <t>下肢动脉粥样硬化</t>
  </si>
  <si>
    <t>I70.204</t>
  </si>
  <si>
    <t>下肢动脉硬化闭塞症</t>
  </si>
  <si>
    <t>I70.205</t>
  </si>
  <si>
    <t>下肢动脉粥样硬化性坏疽</t>
  </si>
  <si>
    <t>I70.806</t>
  </si>
  <si>
    <t>颈动脉硬化</t>
  </si>
  <si>
    <t>I71.000</t>
  </si>
  <si>
    <t>主动脉夹层［任何部分］</t>
  </si>
  <si>
    <t>I71.000x002</t>
  </si>
  <si>
    <t>主动脉夹层形成</t>
  </si>
  <si>
    <t>I71.000x003</t>
  </si>
  <si>
    <t>主动脉壁内血肿</t>
  </si>
  <si>
    <t>I71.000x006</t>
  </si>
  <si>
    <t>胸主动脉壁内血肿</t>
  </si>
  <si>
    <t>I71.000x007</t>
  </si>
  <si>
    <t>腹主动脉壁内血肿</t>
  </si>
  <si>
    <t>I71.000x011</t>
  </si>
  <si>
    <t>主动脉夹层A型</t>
  </si>
  <si>
    <t>I71.000x021</t>
  </si>
  <si>
    <t>主动脉夹层B型</t>
  </si>
  <si>
    <t>I71.000x024</t>
  </si>
  <si>
    <t>主动脉夹层B3S型</t>
  </si>
  <si>
    <t>I71.001</t>
  </si>
  <si>
    <t>主动脉夹层动脉瘤破裂</t>
  </si>
  <si>
    <t>I71.003</t>
  </si>
  <si>
    <t>升主动脉夹层</t>
  </si>
  <si>
    <t>I71.004</t>
  </si>
  <si>
    <t>腹主动脉夹层</t>
  </si>
  <si>
    <t>I71.005</t>
  </si>
  <si>
    <t>主动脉夹层壁间血肿</t>
  </si>
  <si>
    <t>I71.007</t>
  </si>
  <si>
    <t>胸主动脉夹层</t>
  </si>
  <si>
    <t>I71.200</t>
  </si>
  <si>
    <t>胸主动脉瘤，未提及破裂</t>
  </si>
  <si>
    <t>I71.201</t>
  </si>
  <si>
    <t>升主动脉瘤</t>
  </si>
  <si>
    <t>I71.202</t>
  </si>
  <si>
    <t>胸主动脉假性动脉瘤</t>
  </si>
  <si>
    <t>I71.205</t>
  </si>
  <si>
    <t>主动脉弓假性动脉瘤</t>
  </si>
  <si>
    <t>I71.300</t>
  </si>
  <si>
    <t>腹主动脉瘤破裂</t>
  </si>
  <si>
    <t>I71.400</t>
  </si>
  <si>
    <t>腹主动脉瘤，未提及破裂</t>
  </si>
  <si>
    <t>I71.401</t>
  </si>
  <si>
    <t>腹主动脉假性动脉瘤</t>
  </si>
  <si>
    <t>I71.500</t>
  </si>
  <si>
    <t>胸腹主动脉瘤破裂</t>
  </si>
  <si>
    <t>I71.800</t>
  </si>
  <si>
    <t>主动脉瘤破裂</t>
  </si>
  <si>
    <t>I71.900</t>
  </si>
  <si>
    <t>主动脉瘤，未提及破裂</t>
  </si>
  <si>
    <t>I71.903</t>
  </si>
  <si>
    <t>降主动脉假性动脉瘤</t>
  </si>
  <si>
    <t>I72.000x005</t>
  </si>
  <si>
    <t>颈动脉瘤破裂</t>
  </si>
  <si>
    <t>I72.000x023</t>
  </si>
  <si>
    <t>颈内动脉夹层</t>
  </si>
  <si>
    <t>I72.000x043</t>
  </si>
  <si>
    <t>颈内动脉颅内段动脉瘤</t>
  </si>
  <si>
    <t>I72.002</t>
  </si>
  <si>
    <t>颈内动脉瘤</t>
  </si>
  <si>
    <t>I72.100x004</t>
  </si>
  <si>
    <t>肱动脉假性动脉瘤</t>
  </si>
  <si>
    <t>I72.300</t>
  </si>
  <si>
    <t>髂动脉瘤</t>
  </si>
  <si>
    <t>I72.300x033</t>
  </si>
  <si>
    <t>髂外动脉夹层</t>
  </si>
  <si>
    <t>I72.301</t>
  </si>
  <si>
    <t>髂总动脉瘤</t>
  </si>
  <si>
    <t>I72.304</t>
  </si>
  <si>
    <t>髂动脉瘤破裂</t>
  </si>
  <si>
    <t>I72.404</t>
  </si>
  <si>
    <t>股动脉假性动脉瘤</t>
  </si>
  <si>
    <t>I72.405</t>
  </si>
  <si>
    <t>腘动脉瘤</t>
  </si>
  <si>
    <t>I72.800x013</t>
  </si>
  <si>
    <t>椎动脉夹层</t>
  </si>
  <si>
    <t>I72.801</t>
  </si>
  <si>
    <t>肠系膜上动脉夹层动脉瘤</t>
  </si>
  <si>
    <t>I72.811</t>
  </si>
  <si>
    <t>脾动脉瘤</t>
  </si>
  <si>
    <t>I72.817</t>
  </si>
  <si>
    <t>椎动脉动脉瘤</t>
  </si>
  <si>
    <t>I72.900</t>
  </si>
  <si>
    <t>动脉瘤</t>
  </si>
  <si>
    <t>I72.901</t>
  </si>
  <si>
    <t>假性动脉瘤</t>
  </si>
  <si>
    <t>I73.000</t>
  </si>
  <si>
    <t>雷诺综合征</t>
  </si>
  <si>
    <t>I73.100</t>
  </si>
  <si>
    <t>血栓闭塞性血管炎［伯格］</t>
  </si>
  <si>
    <t>I73.802</t>
  </si>
  <si>
    <t>上肢缺血</t>
  </si>
  <si>
    <t>I73.803</t>
  </si>
  <si>
    <t>下肢缺血</t>
  </si>
  <si>
    <t>I73.804</t>
  </si>
  <si>
    <t>红斑性肢痛症</t>
  </si>
  <si>
    <t>I74.002</t>
  </si>
  <si>
    <t>腹主动脉血栓形成</t>
  </si>
  <si>
    <t>I74.006</t>
  </si>
  <si>
    <t>腹主动脉闭塞</t>
  </si>
  <si>
    <t>I74.200x005</t>
  </si>
  <si>
    <t>肱动脉血栓形成</t>
  </si>
  <si>
    <t>I74.200x006</t>
  </si>
  <si>
    <t>桡动脉闭塞</t>
  </si>
  <si>
    <t>I74.202</t>
  </si>
  <si>
    <t>上肢动脉血栓形成</t>
  </si>
  <si>
    <t>I74.300</t>
  </si>
  <si>
    <t>下肢动脉栓塞和血栓形成</t>
  </si>
  <si>
    <t>I74.300x030</t>
  </si>
  <si>
    <t>下肢动脉闭塞</t>
  </si>
  <si>
    <t>I74.300x232</t>
  </si>
  <si>
    <t>胫前动脉闭塞</t>
  </si>
  <si>
    <t>I74.300x320</t>
  </si>
  <si>
    <t>腓动脉栓塞</t>
  </si>
  <si>
    <t>I74.301</t>
  </si>
  <si>
    <t>下肢动脉栓塞</t>
  </si>
  <si>
    <t>I74.302</t>
  </si>
  <si>
    <t>下肢动脉血栓形成</t>
  </si>
  <si>
    <t>I74.307</t>
  </si>
  <si>
    <t>股动脉血栓形成</t>
  </si>
  <si>
    <t>I74.308</t>
  </si>
  <si>
    <t>腘动脉闭塞</t>
  </si>
  <si>
    <t>I74.309</t>
  </si>
  <si>
    <t>腘动脉支架闭塞</t>
  </si>
  <si>
    <t>I74.500x002</t>
  </si>
  <si>
    <t>髂动脉闭塞</t>
  </si>
  <si>
    <t>I74.500x009</t>
  </si>
  <si>
    <t>髂内动脉血栓形成</t>
  </si>
  <si>
    <t>I74.500x010</t>
  </si>
  <si>
    <t>髂外动脉血栓形成</t>
  </si>
  <si>
    <t>I74.503</t>
  </si>
  <si>
    <t>髂内动脉闭塞</t>
  </si>
  <si>
    <t>I74.504</t>
  </si>
  <si>
    <t>髂外动脉闭塞</t>
  </si>
  <si>
    <t>I74.505</t>
  </si>
  <si>
    <t>髂动脉支架闭塞</t>
  </si>
  <si>
    <t>I74.800x021</t>
  </si>
  <si>
    <t>肺动脉栓塞</t>
  </si>
  <si>
    <t>I74.801</t>
  </si>
  <si>
    <t>锁骨下动脉闭塞</t>
  </si>
  <si>
    <t>I74.902</t>
  </si>
  <si>
    <t>动脉栓塞</t>
  </si>
  <si>
    <t>I77.002</t>
  </si>
  <si>
    <t>硬脊膜动静脉瘘</t>
  </si>
  <si>
    <t>I77.009</t>
  </si>
  <si>
    <t>子宫动静脉瘘</t>
  </si>
  <si>
    <t>I77.100</t>
  </si>
  <si>
    <t>动脉狭窄</t>
  </si>
  <si>
    <t>I77.100x004</t>
  </si>
  <si>
    <t>髂动脉狭窄</t>
  </si>
  <si>
    <t>I77.100x032</t>
  </si>
  <si>
    <t>桡动脉狭窄</t>
  </si>
  <si>
    <t>I77.102</t>
  </si>
  <si>
    <t>锁骨下动脉狭窄</t>
  </si>
  <si>
    <t>I77.112</t>
  </si>
  <si>
    <t>腹主动脉狭窄</t>
  </si>
  <si>
    <t>I77.116</t>
  </si>
  <si>
    <t>股动脉支架内再狭窄</t>
  </si>
  <si>
    <t>I77.120</t>
  </si>
  <si>
    <t>胫前动脉狭窄</t>
  </si>
  <si>
    <t>I77.126</t>
  </si>
  <si>
    <t>髂外动脉狭窄</t>
  </si>
  <si>
    <t>I77.128</t>
  </si>
  <si>
    <t>髂动脉支架内再狭窄</t>
  </si>
  <si>
    <t>I77.129</t>
  </si>
  <si>
    <t>下肢动脉狭窄</t>
  </si>
  <si>
    <t>I77.130</t>
  </si>
  <si>
    <t>腘血管陷迫综合征</t>
  </si>
  <si>
    <t>I77.200</t>
  </si>
  <si>
    <t>动脉破裂</t>
  </si>
  <si>
    <t>I77.201</t>
  </si>
  <si>
    <t>动脉瘘</t>
  </si>
  <si>
    <t>I77.600x001</t>
  </si>
  <si>
    <t>大动脉炎</t>
  </si>
  <si>
    <t>I77.600x009</t>
  </si>
  <si>
    <t>下肢脉管炎</t>
  </si>
  <si>
    <t>I77.600x011</t>
  </si>
  <si>
    <t>显微镜下多血管炎</t>
  </si>
  <si>
    <t>I77.600x016</t>
  </si>
  <si>
    <t>中枢神经系统血管炎</t>
  </si>
  <si>
    <t>I77.603</t>
  </si>
  <si>
    <t>血管炎</t>
  </si>
  <si>
    <t>I77.800x006</t>
  </si>
  <si>
    <t>颈动脉溃疡</t>
  </si>
  <si>
    <t>I77.800x021</t>
  </si>
  <si>
    <t>主动脉弓溃疡</t>
  </si>
  <si>
    <t>I77.800x022</t>
  </si>
  <si>
    <t>胸主动脉溃疡</t>
  </si>
  <si>
    <t>I77.802</t>
  </si>
  <si>
    <t>腹主动脉溃疡</t>
  </si>
  <si>
    <t>I77.803</t>
  </si>
  <si>
    <t>主动脉溃疡</t>
  </si>
  <si>
    <t>I78.803</t>
  </si>
  <si>
    <t>毛细血管扩张症</t>
  </si>
  <si>
    <t>I80.000</t>
  </si>
  <si>
    <t>下肢浅表脉管的静脉炎和血栓性静脉炎</t>
  </si>
  <si>
    <t>I80.000x001</t>
  </si>
  <si>
    <t>下肢浅静脉炎</t>
  </si>
  <si>
    <t>I80.204</t>
  </si>
  <si>
    <t>髂外静脉血栓形成</t>
  </si>
  <si>
    <t>I80.206</t>
  </si>
  <si>
    <t>髂静脉血栓形成</t>
  </si>
  <si>
    <t>I80.207</t>
  </si>
  <si>
    <t>下肢深静脉血栓形成</t>
  </si>
  <si>
    <t>I80.208</t>
  </si>
  <si>
    <t>下肢深静脉栓塞</t>
  </si>
  <si>
    <t>I80.300x005</t>
  </si>
  <si>
    <t>下肢静脉闭塞</t>
  </si>
  <si>
    <t>I80.300x006</t>
  </si>
  <si>
    <t>下肢静脉肌间血栓形成</t>
  </si>
  <si>
    <t>I80.302</t>
  </si>
  <si>
    <t>下肢血栓性静脉炎</t>
  </si>
  <si>
    <t>I80.303</t>
  </si>
  <si>
    <t>下肢静脉血栓形成</t>
  </si>
  <si>
    <t>I80.902</t>
  </si>
  <si>
    <t>血栓性静脉炎</t>
  </si>
  <si>
    <t>I81.x00</t>
  </si>
  <si>
    <t>门静脉血栓形成</t>
  </si>
  <si>
    <t>I81.x00x003</t>
  </si>
  <si>
    <t>门静脉栓塞</t>
  </si>
  <si>
    <t>I82.000x001</t>
  </si>
  <si>
    <t>布-加综合征[budd-chiari综合征]</t>
  </si>
  <si>
    <t>I82.203</t>
  </si>
  <si>
    <t>下腔静脉血栓形成</t>
  </si>
  <si>
    <t>I82.800x003</t>
  </si>
  <si>
    <t>髂静脉栓塞</t>
  </si>
  <si>
    <t>I82.800x005</t>
  </si>
  <si>
    <t>髂外静脉栓塞</t>
  </si>
  <si>
    <t>I82.801</t>
  </si>
  <si>
    <t>颈内静脉血栓形成</t>
  </si>
  <si>
    <t>I82.802</t>
  </si>
  <si>
    <t>颈静脉血栓形成</t>
  </si>
  <si>
    <t>I82.803</t>
  </si>
  <si>
    <t>锁骨下静脉血栓形成</t>
  </si>
  <si>
    <t>I82.805</t>
  </si>
  <si>
    <t>上肢深静脉血栓形成</t>
  </si>
  <si>
    <t>I82.900x002</t>
  </si>
  <si>
    <t>静脉血栓形成</t>
  </si>
  <si>
    <t>I82.900x004</t>
  </si>
  <si>
    <t>静脉血栓栓塞症</t>
  </si>
  <si>
    <t>I83.000x003</t>
  </si>
  <si>
    <t>静脉曲张合并溃疡</t>
  </si>
  <si>
    <t>I83.001</t>
  </si>
  <si>
    <t>大隐静脉曲张伴有溃疡</t>
  </si>
  <si>
    <t>I83.101</t>
  </si>
  <si>
    <t>下肢静脉曲张伴静脉炎</t>
  </si>
  <si>
    <t>I83.903</t>
  </si>
  <si>
    <t>大隐静脉曲张</t>
  </si>
  <si>
    <t>I83.905</t>
  </si>
  <si>
    <t>小隐静脉曲张</t>
  </si>
  <si>
    <t>I83.906</t>
  </si>
  <si>
    <t>静脉曲张</t>
  </si>
  <si>
    <t>I84.200x002</t>
  </si>
  <si>
    <t>内痔</t>
  </si>
  <si>
    <t>I84.201</t>
  </si>
  <si>
    <t>混合痔</t>
  </si>
  <si>
    <t>I84.500</t>
  </si>
  <si>
    <t>外痔不伴有并发症</t>
  </si>
  <si>
    <t>I84.500x001</t>
  </si>
  <si>
    <t>外痔</t>
  </si>
  <si>
    <t>I84.800</t>
  </si>
  <si>
    <t>痔伴有其他并发症</t>
  </si>
  <si>
    <t>I84.900</t>
  </si>
  <si>
    <t>痔不伴有并发症</t>
  </si>
  <si>
    <t>I85.000</t>
  </si>
  <si>
    <t>食管静脉曲张伴有出血</t>
  </si>
  <si>
    <t>I85.000x001</t>
  </si>
  <si>
    <t>食管静脉曲张破裂出血</t>
  </si>
  <si>
    <t>I86.101</t>
  </si>
  <si>
    <t>精索静脉曲张</t>
  </si>
  <si>
    <t>I86.401</t>
  </si>
  <si>
    <t>胃底静脉曲张伴出血</t>
  </si>
  <si>
    <t>I86.800x014</t>
  </si>
  <si>
    <t>食管胃底静脉曲张破裂出血</t>
  </si>
  <si>
    <t>I87.000</t>
  </si>
  <si>
    <t>静脉炎后综合征</t>
  </si>
  <si>
    <t>I87.102</t>
  </si>
  <si>
    <t>上肢静脉狭窄</t>
  </si>
  <si>
    <t>I87.106</t>
  </si>
  <si>
    <t>上腔静脉综合征</t>
  </si>
  <si>
    <t>I87.112</t>
  </si>
  <si>
    <t>下腔静脉狭窄</t>
  </si>
  <si>
    <t>I87.113</t>
  </si>
  <si>
    <t>下腔静脉阻塞</t>
  </si>
  <si>
    <t>I87.116</t>
  </si>
  <si>
    <t>髂静脉压迫综合征</t>
  </si>
  <si>
    <t>I87.118</t>
  </si>
  <si>
    <t>下肢静脉狭窄</t>
  </si>
  <si>
    <t>I87.200x002</t>
  </si>
  <si>
    <t>下肢深静脉瓣膜机能不全</t>
  </si>
  <si>
    <t>I87.201</t>
  </si>
  <si>
    <t>下肢静脉功能不全</t>
  </si>
  <si>
    <t>I87.202</t>
  </si>
  <si>
    <t>下肢深静脉瓣膜功能不全</t>
  </si>
  <si>
    <t>I87.803</t>
  </si>
  <si>
    <t>门静脉海绵样变</t>
  </si>
  <si>
    <t>I87.805</t>
  </si>
  <si>
    <t>下肢静脉回流障碍</t>
  </si>
  <si>
    <t>I88.100x001</t>
  </si>
  <si>
    <t>慢性淋巴结炎</t>
  </si>
  <si>
    <t>I88.101</t>
  </si>
  <si>
    <t>慢性颈淋巴结炎</t>
  </si>
  <si>
    <t>I88.102</t>
  </si>
  <si>
    <t>慢性颌下淋巴结炎</t>
  </si>
  <si>
    <t>I88.103</t>
  </si>
  <si>
    <t>慢性颏下淋巴结炎</t>
  </si>
  <si>
    <t>I88.104</t>
  </si>
  <si>
    <t>慢性腮腺淋巴结炎</t>
  </si>
  <si>
    <t>I88.900x003</t>
  </si>
  <si>
    <t>腹股沟淋巴结炎</t>
  </si>
  <si>
    <t>I88.900x004</t>
  </si>
  <si>
    <t>颌下淋巴结炎</t>
  </si>
  <si>
    <t>I88.900x005</t>
  </si>
  <si>
    <t>颈淋巴结炎</t>
  </si>
  <si>
    <t>I88.900x006</t>
  </si>
  <si>
    <t>淋巴结炎</t>
  </si>
  <si>
    <t>I89.000x021</t>
  </si>
  <si>
    <t>下肢淋巴水肿</t>
  </si>
  <si>
    <t>I89.100</t>
  </si>
  <si>
    <t>淋巴管炎</t>
  </si>
  <si>
    <t>I89.807</t>
  </si>
  <si>
    <t>乳糜胸</t>
  </si>
  <si>
    <t>I95.100</t>
  </si>
  <si>
    <t>直立性低血压</t>
  </si>
  <si>
    <t>I95.101</t>
  </si>
  <si>
    <t>体位性低血压</t>
  </si>
  <si>
    <t>I95.900</t>
  </si>
  <si>
    <t>低血压</t>
  </si>
  <si>
    <t>I97.101</t>
  </si>
  <si>
    <t>瓣膜置换术后心脏功能衰竭</t>
  </si>
  <si>
    <t>I97.800x002</t>
  </si>
  <si>
    <t>动脉导管未闭封堵术后残余分流</t>
  </si>
  <si>
    <t>I97.800x005</t>
  </si>
  <si>
    <t>室间隔缺损修补术后残余分流</t>
  </si>
  <si>
    <t>I99.x00</t>
  </si>
  <si>
    <t>循环系统其他疾患</t>
  </si>
  <si>
    <t>I99.x01</t>
  </si>
  <si>
    <t>循环系统疾患</t>
  </si>
  <si>
    <t>J01.900</t>
  </si>
  <si>
    <t>急性鼻窦炎</t>
  </si>
  <si>
    <t>J02.900</t>
  </si>
  <si>
    <t>急性咽炎</t>
  </si>
  <si>
    <t>J02.900x004</t>
  </si>
  <si>
    <t>咽炎</t>
  </si>
  <si>
    <t>J02.903</t>
  </si>
  <si>
    <t>溃疡性咽炎</t>
  </si>
  <si>
    <t>J02.905</t>
  </si>
  <si>
    <t>咽喉痛</t>
  </si>
  <si>
    <t>J03.900</t>
  </si>
  <si>
    <t>急性扁桃体炎</t>
  </si>
  <si>
    <t>J04.000</t>
  </si>
  <si>
    <t>急性喉炎</t>
  </si>
  <si>
    <t>J04.000x001</t>
  </si>
  <si>
    <t>喉炎</t>
  </si>
  <si>
    <t>J04.005</t>
  </si>
  <si>
    <t>溃疡性喉炎</t>
  </si>
  <si>
    <t>J04.200</t>
  </si>
  <si>
    <t>急性喉气管炎</t>
  </si>
  <si>
    <t>J04.200x003</t>
  </si>
  <si>
    <t>喉气管炎</t>
  </si>
  <si>
    <t>J05.100</t>
  </si>
  <si>
    <t>急性会厌炎</t>
  </si>
  <si>
    <t>J06.000</t>
  </si>
  <si>
    <t>急性咽喉炎</t>
  </si>
  <si>
    <t>J06.800x001</t>
  </si>
  <si>
    <t>急性咽气管炎</t>
  </si>
  <si>
    <t>J12.000</t>
  </si>
  <si>
    <t>腺病毒肺炎</t>
  </si>
  <si>
    <t>J13.x00</t>
  </si>
  <si>
    <t>链球菌性肺炎</t>
  </si>
  <si>
    <t>J15.000x002</t>
  </si>
  <si>
    <t>克雷白氏杆菌性肺炎</t>
  </si>
  <si>
    <t>J15.200</t>
  </si>
  <si>
    <t>葡萄球菌性肺炎</t>
  </si>
  <si>
    <t>J15.400</t>
  </si>
  <si>
    <t>链球菌性肺炎，其他的</t>
  </si>
  <si>
    <t>J15.500</t>
  </si>
  <si>
    <t>大肠杆菌性肺炎</t>
  </si>
  <si>
    <t>J15.600x002</t>
  </si>
  <si>
    <t>革兰阴性细菌性肺炎</t>
  </si>
  <si>
    <t>J15.600x003</t>
  </si>
  <si>
    <t>粘质沙雷菌性肺炎</t>
  </si>
  <si>
    <t>J15.600x005</t>
  </si>
  <si>
    <t>鲍曼不动杆菌性肺炎</t>
  </si>
  <si>
    <t>J15.700</t>
  </si>
  <si>
    <t>肺炎支原体性肺炎</t>
  </si>
  <si>
    <t>J15.800x001</t>
  </si>
  <si>
    <t>革兰阳性细菌性肺炎</t>
  </si>
  <si>
    <t>J15.900</t>
  </si>
  <si>
    <t>细菌性肺炎</t>
  </si>
  <si>
    <t>J15.902</t>
  </si>
  <si>
    <t>社区获得性肺炎，非重症</t>
  </si>
  <si>
    <t>J15.903</t>
  </si>
  <si>
    <t>社区获得性肺炎，重症</t>
  </si>
  <si>
    <t>J16.000</t>
  </si>
  <si>
    <t>衣原体肺炎</t>
  </si>
  <si>
    <t>J18.000</t>
  </si>
  <si>
    <t>支气管肺炎</t>
  </si>
  <si>
    <t>J18.000x002</t>
  </si>
  <si>
    <t>毛细管支气管性肺炎</t>
  </si>
  <si>
    <t>J18.001</t>
  </si>
  <si>
    <t>弥漫性肺炎</t>
  </si>
  <si>
    <t>J18.100</t>
  </si>
  <si>
    <t>大叶性肺炎</t>
  </si>
  <si>
    <t>J18.200</t>
  </si>
  <si>
    <t>坠积性肺炎</t>
  </si>
  <si>
    <t>J18.800</t>
  </si>
  <si>
    <t>肺炎，其他的,病原体未特指的</t>
  </si>
  <si>
    <t>J18.800x003</t>
  </si>
  <si>
    <t>阻塞性肺炎</t>
  </si>
  <si>
    <t>J18.900</t>
  </si>
  <si>
    <t>肺炎</t>
  </si>
  <si>
    <t>J18.903</t>
  </si>
  <si>
    <t>重症肺炎</t>
  </si>
  <si>
    <t>J20.000</t>
  </si>
  <si>
    <t>肺炎支原体急性支气管炎</t>
  </si>
  <si>
    <t>J20.900</t>
  </si>
  <si>
    <t>急性支气管炎</t>
  </si>
  <si>
    <t>J20.900x004</t>
  </si>
  <si>
    <t>慢性支气管炎急性发作</t>
  </si>
  <si>
    <t>J20.902</t>
  </si>
  <si>
    <t>急性气管支气管炎</t>
  </si>
  <si>
    <t>J21.900</t>
  </si>
  <si>
    <t>急性细支气管炎</t>
  </si>
  <si>
    <t>J21.900x001</t>
  </si>
  <si>
    <t>细支气管炎</t>
  </si>
  <si>
    <t>J21.900x002</t>
  </si>
  <si>
    <t>急性毛细支气管炎</t>
  </si>
  <si>
    <t>J21.901</t>
  </si>
  <si>
    <t>急性喘息性支气管炎</t>
  </si>
  <si>
    <t>J30.300x001</t>
  </si>
  <si>
    <t>药物性鼻炎</t>
  </si>
  <si>
    <t>J30.400x001</t>
  </si>
  <si>
    <t>过敏性鼻炎[变应性鼻炎]</t>
  </si>
  <si>
    <t>J31.000</t>
  </si>
  <si>
    <t>慢性鼻炎</t>
  </si>
  <si>
    <t>J31.000x001</t>
  </si>
  <si>
    <t>鼻炎</t>
  </si>
  <si>
    <t>J31.000x004</t>
  </si>
  <si>
    <t>慢性肥厚性鼻炎</t>
  </si>
  <si>
    <t>J31.003</t>
  </si>
  <si>
    <t>肉芽肿性鼻炎</t>
  </si>
  <si>
    <t>J31.100</t>
  </si>
  <si>
    <t>慢性鼻咽炎</t>
  </si>
  <si>
    <t>J32.000x001</t>
  </si>
  <si>
    <t>上颌窦炎</t>
  </si>
  <si>
    <t>J32.100x001</t>
  </si>
  <si>
    <t>额窦炎</t>
  </si>
  <si>
    <t>J32.300x001</t>
  </si>
  <si>
    <t>蝶窦炎</t>
  </si>
  <si>
    <t>J32.400</t>
  </si>
  <si>
    <t>慢性全鼻窦炎</t>
  </si>
  <si>
    <t>J32.400x001</t>
  </si>
  <si>
    <t>全组鼻窦炎</t>
  </si>
  <si>
    <t>J32.800x009</t>
  </si>
  <si>
    <t>筛窦蝶窦炎</t>
  </si>
  <si>
    <t>J32.803</t>
  </si>
  <si>
    <t>慢性多鼻窦炎</t>
  </si>
  <si>
    <t>J32.900</t>
  </si>
  <si>
    <t>慢性鼻窦炎</t>
  </si>
  <si>
    <t>J32.900x001</t>
  </si>
  <si>
    <t>鼻窦炎</t>
  </si>
  <si>
    <t>J32.900x007</t>
  </si>
  <si>
    <t>鼻窦滴漏综合征</t>
  </si>
  <si>
    <t>J33.000</t>
  </si>
  <si>
    <t>鼻腔息肉</t>
  </si>
  <si>
    <t>J33.001</t>
  </si>
  <si>
    <t>鼻咽息肉</t>
  </si>
  <si>
    <t>J33.003</t>
  </si>
  <si>
    <t>鼻后孔息肉</t>
  </si>
  <si>
    <t>J33.900</t>
  </si>
  <si>
    <t>鼻息肉</t>
  </si>
  <si>
    <t>J34.002</t>
  </si>
  <si>
    <t>鼻疖</t>
  </si>
  <si>
    <t>J34.007</t>
  </si>
  <si>
    <t>鼻中隔脓肿</t>
  </si>
  <si>
    <t>J34.100x007</t>
  </si>
  <si>
    <t>鼻前庭囊肿</t>
  </si>
  <si>
    <t>J34.101</t>
  </si>
  <si>
    <t>蝶窦囊肿</t>
  </si>
  <si>
    <t>J34.102</t>
  </si>
  <si>
    <t>额窦囊肿</t>
  </si>
  <si>
    <t>J34.104</t>
  </si>
  <si>
    <t>上颌窦囊肿</t>
  </si>
  <si>
    <t>J34.105</t>
  </si>
  <si>
    <t>鼻囊肿</t>
  </si>
  <si>
    <t>J34.106</t>
  </si>
  <si>
    <t>鼻窦囊肿</t>
  </si>
  <si>
    <t>J34.200</t>
  </si>
  <si>
    <t>鼻中隔偏曲</t>
  </si>
  <si>
    <t>J34.800x009</t>
  </si>
  <si>
    <t>后天性鼻孔狭窄</t>
  </si>
  <si>
    <t>J34.800x011</t>
  </si>
  <si>
    <t>上颌窦肿物</t>
  </si>
  <si>
    <t>J34.800x019</t>
  </si>
  <si>
    <t>鼻中隔血肿</t>
  </si>
  <si>
    <t>J34.800x033</t>
  </si>
  <si>
    <t>鼻前庭肿物</t>
  </si>
  <si>
    <t>J34.804</t>
  </si>
  <si>
    <t>鼻石</t>
  </si>
  <si>
    <t>J34.806</t>
  </si>
  <si>
    <t>鼻前庭炎</t>
  </si>
  <si>
    <t>J34.809</t>
  </si>
  <si>
    <t>鼻腔粘连</t>
  </si>
  <si>
    <t>J34.810</t>
  </si>
  <si>
    <t>鼻腔肿物</t>
  </si>
  <si>
    <t>J35.100</t>
  </si>
  <si>
    <t>扁桃体肥大</t>
  </si>
  <si>
    <t>J35.200</t>
  </si>
  <si>
    <t>腺样体肥大</t>
  </si>
  <si>
    <t>J35.300</t>
  </si>
  <si>
    <t>扁桃体肥大伴有腺样体肥大</t>
  </si>
  <si>
    <t>J35.801</t>
  </si>
  <si>
    <t>扁桃体残体</t>
  </si>
  <si>
    <t>J35.803</t>
  </si>
  <si>
    <t>扁桃体囊肿</t>
  </si>
  <si>
    <t>J35.805</t>
  </si>
  <si>
    <t>扁桃体息肉</t>
  </si>
  <si>
    <t>J35.901</t>
  </si>
  <si>
    <t>扁桃体肿物</t>
  </si>
  <si>
    <t>J36.x00</t>
  </si>
  <si>
    <t>扁桃体周脓肿</t>
  </si>
  <si>
    <t>J36.x00x001</t>
  </si>
  <si>
    <t>扁桃体脓肿</t>
  </si>
  <si>
    <t>J36.x00x003</t>
  </si>
  <si>
    <t>扁桃体周围炎</t>
  </si>
  <si>
    <t>J37.000</t>
  </si>
  <si>
    <t>慢性喉炎</t>
  </si>
  <si>
    <t>J38.002</t>
  </si>
  <si>
    <t>声带麻痹</t>
  </si>
  <si>
    <t>J38.101</t>
  </si>
  <si>
    <t>喉息肉</t>
  </si>
  <si>
    <t>J38.102</t>
  </si>
  <si>
    <t>声带息肉</t>
  </si>
  <si>
    <t>J38.200x003</t>
  </si>
  <si>
    <t>声带小结</t>
  </si>
  <si>
    <t>J38.300x011</t>
  </si>
  <si>
    <t>声带增生</t>
  </si>
  <si>
    <t>J38.300x015</t>
  </si>
  <si>
    <t>声带鳞状上皮不典型性增生</t>
  </si>
  <si>
    <t>J38.301</t>
  </si>
  <si>
    <t>声带白斑</t>
  </si>
  <si>
    <t>J38.304</t>
  </si>
  <si>
    <t>声带囊肿</t>
  </si>
  <si>
    <t>J38.305</t>
  </si>
  <si>
    <t>声带脓肿</t>
  </si>
  <si>
    <t>J38.308</t>
  </si>
  <si>
    <t>声带肿物</t>
  </si>
  <si>
    <t>J38.311</t>
  </si>
  <si>
    <t>声带不典型性增生</t>
  </si>
  <si>
    <t>J38.312</t>
  </si>
  <si>
    <t>声带肉芽肿</t>
  </si>
  <si>
    <t>J38.500</t>
  </si>
  <si>
    <t>喉痉挛</t>
  </si>
  <si>
    <t>J38.600</t>
  </si>
  <si>
    <t>喉狭窄</t>
  </si>
  <si>
    <t>J38.601</t>
  </si>
  <si>
    <t>喉梗阻</t>
  </si>
  <si>
    <t>J38.706</t>
  </si>
  <si>
    <t>喉白斑</t>
  </si>
  <si>
    <t>J38.708</t>
  </si>
  <si>
    <t>喉肿物</t>
  </si>
  <si>
    <t>J38.710</t>
  </si>
  <si>
    <t>喉肉芽肿</t>
  </si>
  <si>
    <t>J38.715</t>
  </si>
  <si>
    <t>会厌囊肿</t>
  </si>
  <si>
    <t>J39.001</t>
  </si>
  <si>
    <t>咽后脓肿</t>
  </si>
  <si>
    <t>J39.003</t>
  </si>
  <si>
    <t>咽旁脓肿</t>
  </si>
  <si>
    <t>J39.101</t>
  </si>
  <si>
    <t>咽蜂窝织炎</t>
  </si>
  <si>
    <t>J39.200x004</t>
  </si>
  <si>
    <t>咽下部囊肿</t>
  </si>
  <si>
    <t>J39.200x016</t>
  </si>
  <si>
    <t>鼻咽肿物</t>
  </si>
  <si>
    <t>J39.200x031</t>
  </si>
  <si>
    <t>咽溃疡</t>
  </si>
  <si>
    <t>J39.203</t>
  </si>
  <si>
    <t>鼻咽囊肿</t>
  </si>
  <si>
    <t>J39.208</t>
  </si>
  <si>
    <t>梨状窝囊肿</t>
  </si>
  <si>
    <t>J39.215</t>
  </si>
  <si>
    <t>咽部囊肿</t>
  </si>
  <si>
    <t>J39.219</t>
  </si>
  <si>
    <t>咽部肿物</t>
  </si>
  <si>
    <t>J39.220</t>
  </si>
  <si>
    <t>咽旁间隙感染</t>
  </si>
  <si>
    <t>J39.223</t>
  </si>
  <si>
    <t>手术后咽瘘</t>
  </si>
  <si>
    <t>J39.300</t>
  </si>
  <si>
    <t>上呼吸道过敏反应</t>
  </si>
  <si>
    <t>J39.805</t>
  </si>
  <si>
    <t>气管狭窄</t>
  </si>
  <si>
    <t>J42.x00</t>
  </si>
  <si>
    <t>慢性支气管炎</t>
  </si>
  <si>
    <t>J42.x00x001</t>
  </si>
  <si>
    <t>慢性气管炎</t>
  </si>
  <si>
    <t>J42.x00x004</t>
  </si>
  <si>
    <t>慢性支气管炎急性加重期</t>
  </si>
  <si>
    <t>J43.800</t>
  </si>
  <si>
    <t>肺气肿，其他的</t>
  </si>
  <si>
    <t>J43.900</t>
  </si>
  <si>
    <t>肺气肿</t>
  </si>
  <si>
    <t>J43.901</t>
  </si>
  <si>
    <t>肺大疱</t>
  </si>
  <si>
    <t>J43.902</t>
  </si>
  <si>
    <t>肺大疱破裂</t>
  </si>
  <si>
    <t>J43.904</t>
  </si>
  <si>
    <t>阻塞性肺气肿</t>
  </si>
  <si>
    <t>J44.000</t>
  </si>
  <si>
    <t>慢性阻塞性肺病伴有急性下呼吸道感染</t>
  </si>
  <si>
    <t>J44.000x001</t>
  </si>
  <si>
    <t>慢性阻塞性支气管炎合并感染</t>
  </si>
  <si>
    <t>J44.100</t>
  </si>
  <si>
    <t>慢性阻塞性肺病伴有急性加重</t>
  </si>
  <si>
    <t>J44.100x001</t>
  </si>
  <si>
    <t>慢性阻塞性肺气肿性支气管炎伴急性加重</t>
  </si>
  <si>
    <t>J44.800</t>
  </si>
  <si>
    <t>慢性阻塞性肺病，其他特指的</t>
  </si>
  <si>
    <t>J44.801</t>
  </si>
  <si>
    <t>慢性支气管炎伴肺气肿</t>
  </si>
  <si>
    <t>J44.802</t>
  </si>
  <si>
    <t>慢性喘息性支气管炎</t>
  </si>
  <si>
    <t>J44.807</t>
  </si>
  <si>
    <t>哮喘-慢阻肺重叠综合征</t>
  </si>
  <si>
    <t>J44.900</t>
  </si>
  <si>
    <t>慢性阻塞性肺病</t>
  </si>
  <si>
    <t>J44.900x002</t>
  </si>
  <si>
    <t>慢性阻塞性肺疾病I级</t>
  </si>
  <si>
    <t>J44.900x004</t>
  </si>
  <si>
    <t>慢性阻塞性肺疾病III级</t>
  </si>
  <si>
    <t>J44.900x005</t>
  </si>
  <si>
    <t>慢性阻塞性肺疾病IV级</t>
  </si>
  <si>
    <t>J45.000</t>
  </si>
  <si>
    <t>主要为变应性哮喘</t>
  </si>
  <si>
    <t>J45.000x001</t>
  </si>
  <si>
    <t>药物性支气管哮喘</t>
  </si>
  <si>
    <t>J45.005</t>
  </si>
  <si>
    <t>咳嗽变异性哮喘</t>
  </si>
  <si>
    <t>J45.900x012</t>
  </si>
  <si>
    <t>支气管哮喘(部分控制)</t>
  </si>
  <si>
    <t>J45.900x013</t>
  </si>
  <si>
    <t>支气管哮喘(未控制)</t>
  </si>
  <si>
    <t>J45.900x021</t>
  </si>
  <si>
    <t>支气管哮喘(急性发作期)</t>
  </si>
  <si>
    <t>J45.900x031</t>
  </si>
  <si>
    <t>支气管哮喘(间歇发作)</t>
  </si>
  <si>
    <t>J45.900x033</t>
  </si>
  <si>
    <t>支气管哮喘(中度持续)</t>
  </si>
  <si>
    <t>J45.901</t>
  </si>
  <si>
    <t>哮喘性支气管炎</t>
  </si>
  <si>
    <t>J45.903</t>
  </si>
  <si>
    <t>支气管哮喘，非危重</t>
  </si>
  <si>
    <t>J46.x00</t>
  </si>
  <si>
    <t>哮喘持续状态</t>
  </si>
  <si>
    <t>J46.x00x002</t>
  </si>
  <si>
    <t>支气管哮喘急性发作(轻度)</t>
  </si>
  <si>
    <t>J46.x00x003</t>
  </si>
  <si>
    <t>支气管哮喘急性发作(中度)</t>
  </si>
  <si>
    <t>J46.x01</t>
  </si>
  <si>
    <t>支气管哮喘，重度</t>
  </si>
  <si>
    <t>J46.x02</t>
  </si>
  <si>
    <t>支气管哮喘，危重</t>
  </si>
  <si>
    <t>J47.x00</t>
  </si>
  <si>
    <t>支气管扩张(症)</t>
  </si>
  <si>
    <t>J47.x01</t>
  </si>
  <si>
    <t>支气管扩张伴咯血</t>
  </si>
  <si>
    <t>J47.x03</t>
  </si>
  <si>
    <t>支气管扩张伴感染</t>
  </si>
  <si>
    <t>J60.x00x002</t>
  </si>
  <si>
    <t>碳末沉着病[炭肺]</t>
  </si>
  <si>
    <t>J64.x00x001</t>
  </si>
  <si>
    <t>尘肺</t>
  </si>
  <si>
    <t>J68.001</t>
  </si>
  <si>
    <t>化学性肺炎</t>
  </si>
  <si>
    <t>J69.001</t>
  </si>
  <si>
    <t>吸入性肺炎</t>
  </si>
  <si>
    <t>J70.001</t>
  </si>
  <si>
    <t>放射性肺炎</t>
  </si>
  <si>
    <t>J80.x00x002</t>
  </si>
  <si>
    <t>急性呼吸窘迫综合征</t>
  </si>
  <si>
    <t>J81.x00</t>
  </si>
  <si>
    <t>肺水肿</t>
  </si>
  <si>
    <t>J81.x00x001</t>
  </si>
  <si>
    <t>创伤性湿肺</t>
  </si>
  <si>
    <t>J81.x00x002</t>
  </si>
  <si>
    <t>急性肺水肿</t>
  </si>
  <si>
    <t>J82.x01</t>
  </si>
  <si>
    <t>嗜酸细胞性肺炎</t>
  </si>
  <si>
    <t>J84.100</t>
  </si>
  <si>
    <t>间质性肺病伴有纤维化，其他的</t>
  </si>
  <si>
    <t>J84.100x007</t>
  </si>
  <si>
    <t>继发性肺间质纤维化</t>
  </si>
  <si>
    <t>J84.101</t>
  </si>
  <si>
    <t>肺间质纤维化</t>
  </si>
  <si>
    <t>J84.102</t>
  </si>
  <si>
    <t>肺肉芽肿</t>
  </si>
  <si>
    <t>J84.104</t>
  </si>
  <si>
    <t>特发性肺间质纤维化</t>
  </si>
  <si>
    <t>J84.108</t>
  </si>
  <si>
    <t>机化性肺炎</t>
  </si>
  <si>
    <t>J84.800</t>
  </si>
  <si>
    <t>间质性肺病，其他特指的</t>
  </si>
  <si>
    <t>J84.800x004</t>
  </si>
  <si>
    <t>隐源性机化性肺炎</t>
  </si>
  <si>
    <t>J84.800x005</t>
  </si>
  <si>
    <t>非特异性间质性肺炎</t>
  </si>
  <si>
    <t>J84.800x007</t>
  </si>
  <si>
    <t>急性间质性肺炎</t>
  </si>
  <si>
    <t>J84.900</t>
  </si>
  <si>
    <t>间质性肺病</t>
  </si>
  <si>
    <t>J84.900x002</t>
  </si>
  <si>
    <t>间质性肺炎</t>
  </si>
  <si>
    <t>J85.001</t>
  </si>
  <si>
    <t>肺坏死</t>
  </si>
  <si>
    <t>J85.100</t>
  </si>
  <si>
    <t>肺脓肿伴有肺炎</t>
  </si>
  <si>
    <t>J85.200</t>
  </si>
  <si>
    <t>肺脓肿不伴有肺炎</t>
  </si>
  <si>
    <t>J86.000</t>
  </si>
  <si>
    <t>脓胸伴有瘘</t>
  </si>
  <si>
    <t>J86.000x021</t>
  </si>
  <si>
    <t>食管气管瘘</t>
  </si>
  <si>
    <t>J86.004</t>
  </si>
  <si>
    <t>食管纵隔瘘</t>
  </si>
  <si>
    <t>J86.017</t>
  </si>
  <si>
    <t>支气管胸膜瘘</t>
  </si>
  <si>
    <t>J86.900</t>
  </si>
  <si>
    <t>脓胸不伴有瘘</t>
  </si>
  <si>
    <t>J86.901</t>
  </si>
  <si>
    <t>化脓性胸膜炎</t>
  </si>
  <si>
    <t>J86.902</t>
  </si>
  <si>
    <t>包裹性脓胸</t>
  </si>
  <si>
    <t>J86.903</t>
  </si>
  <si>
    <t>脓气胸</t>
  </si>
  <si>
    <t>J90.x00</t>
  </si>
  <si>
    <t>胸腔积液，不可归类在他处者</t>
  </si>
  <si>
    <t>J90.x00x011</t>
  </si>
  <si>
    <t>炎性胸腔积液</t>
  </si>
  <si>
    <t>J92.901</t>
  </si>
  <si>
    <t>胸膜肥厚</t>
  </si>
  <si>
    <t>J93.001</t>
  </si>
  <si>
    <t>自发性气胸</t>
  </si>
  <si>
    <t>J93.003</t>
  </si>
  <si>
    <t>张力性气胸</t>
  </si>
  <si>
    <t>J93.800</t>
  </si>
  <si>
    <t>气胸，其他的</t>
  </si>
  <si>
    <t>J93.900</t>
  </si>
  <si>
    <t>气胸</t>
  </si>
  <si>
    <t>J94.201</t>
  </si>
  <si>
    <t>血气胸</t>
  </si>
  <si>
    <t>J94.800x003</t>
  </si>
  <si>
    <t>特发性胸腔积液</t>
  </si>
  <si>
    <t>J94.801</t>
  </si>
  <si>
    <t>液气胸</t>
  </si>
  <si>
    <t>J94.802</t>
  </si>
  <si>
    <t>包裹性胸腔积液</t>
  </si>
  <si>
    <t>J94.804</t>
  </si>
  <si>
    <t>胸腔积液</t>
  </si>
  <si>
    <t>J94.900x001</t>
  </si>
  <si>
    <t>胸膜病变</t>
  </si>
  <si>
    <t>J94.901</t>
  </si>
  <si>
    <t>胸膜肿物</t>
  </si>
  <si>
    <t>J95.000x002</t>
  </si>
  <si>
    <t>气管切开术后拔管困难</t>
  </si>
  <si>
    <t>J95.001</t>
  </si>
  <si>
    <t>气管造口术后气管皮肤瘘</t>
  </si>
  <si>
    <t>J95.002</t>
  </si>
  <si>
    <t>气管造口感染</t>
  </si>
  <si>
    <t>J95.808</t>
  </si>
  <si>
    <t>手术后气管狭窄</t>
  </si>
  <si>
    <t>J96.900</t>
  </si>
  <si>
    <t>呼吸衰竭</t>
  </si>
  <si>
    <t>J96.900x002</t>
  </si>
  <si>
    <t>I型呼吸衰竭</t>
  </si>
  <si>
    <t>J96.900x003</t>
  </si>
  <si>
    <t>Ⅱ型呼吸衰竭</t>
  </si>
  <si>
    <t>J98.005</t>
  </si>
  <si>
    <t>支气管狭窄</t>
  </si>
  <si>
    <t>J98.006</t>
  </si>
  <si>
    <t>支气管肉芽肿</t>
  </si>
  <si>
    <t>J98.011</t>
  </si>
  <si>
    <t>支气管囊肿</t>
  </si>
  <si>
    <t>J98.101</t>
  </si>
  <si>
    <t>肺不张</t>
  </si>
  <si>
    <t>J98.201</t>
  </si>
  <si>
    <t>纵隔气肿</t>
  </si>
  <si>
    <t>J98.400x001</t>
  </si>
  <si>
    <t>肺病</t>
  </si>
  <si>
    <t>J98.400x016</t>
  </si>
  <si>
    <t>肺炎性肿物</t>
  </si>
  <si>
    <t>J98.400x019</t>
  </si>
  <si>
    <t>血管炎性肺损害</t>
  </si>
  <si>
    <t>J98.400x021</t>
  </si>
  <si>
    <t>肺实变</t>
  </si>
  <si>
    <t>J98.402</t>
  </si>
  <si>
    <t>肺不典型增生</t>
  </si>
  <si>
    <t>J98.405</t>
  </si>
  <si>
    <t>肺炎性假瘤</t>
  </si>
  <si>
    <t>J98.409</t>
  </si>
  <si>
    <t>肺囊肿</t>
  </si>
  <si>
    <t>J98.410</t>
  </si>
  <si>
    <t>肺空洞</t>
  </si>
  <si>
    <t>J98.414</t>
  </si>
  <si>
    <t>肺部感染</t>
  </si>
  <si>
    <t>J98.416</t>
  </si>
  <si>
    <t>毁损肺</t>
  </si>
  <si>
    <t>J98.505</t>
  </si>
  <si>
    <t>纵隔囊肿</t>
  </si>
  <si>
    <t>J98.507</t>
  </si>
  <si>
    <t>纵隔肿物</t>
  </si>
  <si>
    <t>J98.600x001</t>
  </si>
  <si>
    <t>膈膨升</t>
  </si>
  <si>
    <t>J98.800</t>
  </si>
  <si>
    <t>呼吸性疾患，其他特指的</t>
  </si>
  <si>
    <t>J98.800x001</t>
  </si>
  <si>
    <t>气管肿物</t>
  </si>
  <si>
    <t>J98.801</t>
  </si>
  <si>
    <t>呼吸道梗阻</t>
  </si>
  <si>
    <t>J98.901</t>
  </si>
  <si>
    <t>胸腔肿物</t>
  </si>
  <si>
    <t>K00.100</t>
  </si>
  <si>
    <t>额外牙［多生牙］</t>
  </si>
  <si>
    <t>K01.000</t>
  </si>
  <si>
    <t>埋伏牙</t>
  </si>
  <si>
    <t>K01.100</t>
  </si>
  <si>
    <t>阻生牙</t>
  </si>
  <si>
    <t>K03.401</t>
  </si>
  <si>
    <t>齿槽骨质增生</t>
  </si>
  <si>
    <t>K04.401</t>
  </si>
  <si>
    <t>急性根尖周炎</t>
  </si>
  <si>
    <t>K04.501</t>
  </si>
  <si>
    <t>根尖肉芽肿</t>
  </si>
  <si>
    <t>K04.701</t>
  </si>
  <si>
    <t>根尖脓肿</t>
  </si>
  <si>
    <t>K04.702</t>
  </si>
  <si>
    <t>牙槽脓肿</t>
  </si>
  <si>
    <t>K04.801</t>
  </si>
  <si>
    <t>根尖囊肿</t>
  </si>
  <si>
    <t>K05.101</t>
  </si>
  <si>
    <t>化脓性牙龈炎</t>
  </si>
  <si>
    <t>K05.204</t>
  </si>
  <si>
    <t>急性冠周炎</t>
  </si>
  <si>
    <t>K05.600</t>
  </si>
  <si>
    <t>牙周病</t>
  </si>
  <si>
    <t>K06.100x002</t>
  </si>
  <si>
    <t>药物性牙龈增生</t>
  </si>
  <si>
    <t>K06.801</t>
  </si>
  <si>
    <t>牙龈化脓性肉芽肿</t>
  </si>
  <si>
    <t>K06.803</t>
  </si>
  <si>
    <t>牙龈瘤</t>
  </si>
  <si>
    <t>K06.805</t>
  </si>
  <si>
    <t>牙龈瘘管</t>
  </si>
  <si>
    <t>K06.807</t>
  </si>
  <si>
    <t>牙龈息肉</t>
  </si>
  <si>
    <t>K06.809</t>
  </si>
  <si>
    <t>纤维性牙龈瘤</t>
  </si>
  <si>
    <t>K06.901</t>
  </si>
  <si>
    <t>牙龈肿物</t>
  </si>
  <si>
    <t>K08.300x002</t>
  </si>
  <si>
    <t>残根</t>
  </si>
  <si>
    <t>K08.302</t>
  </si>
  <si>
    <t>残冠</t>
  </si>
  <si>
    <t>K08.801</t>
  </si>
  <si>
    <t>牙痛</t>
  </si>
  <si>
    <t>K08.808</t>
  </si>
  <si>
    <t>牙槽嵴增大</t>
  </si>
  <si>
    <t>K09.001</t>
  </si>
  <si>
    <t>颌骨角化囊肿</t>
  </si>
  <si>
    <t>K09.002</t>
  </si>
  <si>
    <t>颌骨牙源性囊肿</t>
  </si>
  <si>
    <t>K09.004</t>
  </si>
  <si>
    <t>颌骨含牙囊肿</t>
  </si>
  <si>
    <t>K09.100x011</t>
  </si>
  <si>
    <t>鼻腭管囊肿</t>
  </si>
  <si>
    <t>K09.101</t>
  </si>
  <si>
    <t>腭正中囊肿</t>
  </si>
  <si>
    <t>K09.204</t>
  </si>
  <si>
    <t>上颌骨囊肿</t>
  </si>
  <si>
    <t>K09.205</t>
  </si>
  <si>
    <t>下颌骨囊肿</t>
  </si>
  <si>
    <t>K09.801</t>
  </si>
  <si>
    <t>腮腺淋巴上皮囊肿</t>
  </si>
  <si>
    <t>K09.805</t>
  </si>
  <si>
    <t>颊囊肿</t>
  </si>
  <si>
    <t>K09.806</t>
  </si>
  <si>
    <t>口腔表皮样囊肿</t>
  </si>
  <si>
    <t>K09.808</t>
  </si>
  <si>
    <t>口腔黏液腺囊肿</t>
  </si>
  <si>
    <t>K09.900x001</t>
  </si>
  <si>
    <t>口腔囊肿</t>
  </si>
  <si>
    <t>K10.202</t>
  </si>
  <si>
    <t>颌骨骨髓炎</t>
  </si>
  <si>
    <t>K10.207</t>
  </si>
  <si>
    <t>化脓性颌骨髓炎</t>
  </si>
  <si>
    <t>K10.211</t>
  </si>
  <si>
    <t>慢性颌骨炎</t>
  </si>
  <si>
    <t>K10.213</t>
  </si>
  <si>
    <t>下颌骨局限坏死</t>
  </si>
  <si>
    <t>K10.302</t>
  </si>
  <si>
    <t>干槽症</t>
  </si>
  <si>
    <t>K10.901</t>
  </si>
  <si>
    <t>颌骨肿物</t>
  </si>
  <si>
    <t>K11.101</t>
  </si>
  <si>
    <t>腮腺肥大</t>
  </si>
  <si>
    <t>K11.200</t>
  </si>
  <si>
    <t>涎腺炎</t>
  </si>
  <si>
    <t>K11.200x004</t>
  </si>
  <si>
    <t>急性化脓性腮腺炎</t>
  </si>
  <si>
    <t>K11.200x009</t>
  </si>
  <si>
    <t>下颌下腺炎</t>
  </si>
  <si>
    <t>K11.201</t>
  </si>
  <si>
    <t>急性腮腺炎</t>
  </si>
  <si>
    <t>K11.202</t>
  </si>
  <si>
    <t>急性颌下腺炎</t>
  </si>
  <si>
    <t>K11.204</t>
  </si>
  <si>
    <t>慢性腮腺炎</t>
  </si>
  <si>
    <t>K11.205</t>
  </si>
  <si>
    <t>慢性颌下腺炎</t>
  </si>
  <si>
    <t>K11.211</t>
  </si>
  <si>
    <t>化脓性腮腺炎</t>
  </si>
  <si>
    <t>K11.401</t>
  </si>
  <si>
    <t>腮腺瘘</t>
  </si>
  <si>
    <t>K11.501</t>
  </si>
  <si>
    <t>腮腺导管结石</t>
  </si>
  <si>
    <t>K11.503</t>
  </si>
  <si>
    <t>颌下腺导管结石</t>
  </si>
  <si>
    <t>K11.600x008</t>
  </si>
  <si>
    <t>舌下腺粘液囊肿</t>
  </si>
  <si>
    <t>K11.603</t>
  </si>
  <si>
    <t>舌下腺囊肿</t>
  </si>
  <si>
    <t>K11.605</t>
  </si>
  <si>
    <t>颌下腺囊肿</t>
  </si>
  <si>
    <t>K11.800x008</t>
  </si>
  <si>
    <t>唾液腺异位</t>
  </si>
  <si>
    <t>K11.802</t>
  </si>
  <si>
    <t>米库利奇病</t>
  </si>
  <si>
    <t>K11.900x011</t>
  </si>
  <si>
    <t>颌下肿物</t>
  </si>
  <si>
    <t>K11.901</t>
  </si>
  <si>
    <t>腮腺区肿物</t>
  </si>
  <si>
    <t>K11.903</t>
  </si>
  <si>
    <t>颌下腺肿物</t>
  </si>
  <si>
    <t>K12.101</t>
  </si>
  <si>
    <t>创伤性口腔黏膜溃疡</t>
  </si>
  <si>
    <t>K12.109</t>
  </si>
  <si>
    <t>口腔黏膜溃疡</t>
  </si>
  <si>
    <t>K12.111</t>
  </si>
  <si>
    <t>口腔感染</t>
  </si>
  <si>
    <t>K12.115</t>
  </si>
  <si>
    <t>颊溃疡</t>
  </si>
  <si>
    <t>K12.200x003</t>
  </si>
  <si>
    <t>颏下间隙感染</t>
  </si>
  <si>
    <t>K12.200x011</t>
  </si>
  <si>
    <t>口底多间隙感染</t>
  </si>
  <si>
    <t>K12.200x021</t>
  </si>
  <si>
    <t>颏部肿块</t>
  </si>
  <si>
    <t>K12.200x025</t>
  </si>
  <si>
    <t>颊部瘘管</t>
  </si>
  <si>
    <t>K12.201</t>
  </si>
  <si>
    <t>口腔脓肿</t>
  </si>
  <si>
    <t>K12.202</t>
  </si>
  <si>
    <t>颌下间隙感染</t>
  </si>
  <si>
    <t>K12.204</t>
  </si>
  <si>
    <t>颊间隙感染</t>
  </si>
  <si>
    <t>K12.205</t>
  </si>
  <si>
    <t>颊瘘</t>
  </si>
  <si>
    <t>K12.208</t>
  </si>
  <si>
    <t>口腔瘘管</t>
  </si>
  <si>
    <t>K12.210</t>
  </si>
  <si>
    <t>眶下间隙感染</t>
  </si>
  <si>
    <t>K12.211</t>
  </si>
  <si>
    <t>颞下间隙感染</t>
  </si>
  <si>
    <t>K12.213</t>
  </si>
  <si>
    <t>咬肌间隙感染</t>
  </si>
  <si>
    <t>K12.215</t>
  </si>
  <si>
    <t>翼下颌间隙感染</t>
  </si>
  <si>
    <t>K13.004</t>
  </si>
  <si>
    <t>唇畸形</t>
  </si>
  <si>
    <t>K13.006</t>
  </si>
  <si>
    <t>唇囊肿</t>
  </si>
  <si>
    <t>K13.010</t>
  </si>
  <si>
    <t>唇部肿物</t>
  </si>
  <si>
    <t>K13.013</t>
  </si>
  <si>
    <t>唇炎</t>
  </si>
  <si>
    <t>K13.600x014</t>
  </si>
  <si>
    <t>腭粘膜息肉</t>
  </si>
  <si>
    <t>K13.603</t>
  </si>
  <si>
    <t>腭黏膜息肉</t>
  </si>
  <si>
    <t>K13.700x007</t>
  </si>
  <si>
    <t>颊部炎症</t>
  </si>
  <si>
    <t>K13.702</t>
  </si>
  <si>
    <t>口腔肿物</t>
  </si>
  <si>
    <t>K14.000</t>
  </si>
  <si>
    <t>舌炎</t>
  </si>
  <si>
    <t>K14.003</t>
  </si>
  <si>
    <t>舌溃疡</t>
  </si>
  <si>
    <t>K14.800x012</t>
  </si>
  <si>
    <t>舌息肉</t>
  </si>
  <si>
    <t>K14.805</t>
  </si>
  <si>
    <t>舌囊肿</t>
  </si>
  <si>
    <t>K14.901</t>
  </si>
  <si>
    <t>舌肿物</t>
  </si>
  <si>
    <t>K20.x00</t>
  </si>
  <si>
    <t>食管炎</t>
  </si>
  <si>
    <t>K20.x00x001</t>
  </si>
  <si>
    <t>贲门炎</t>
  </si>
  <si>
    <t>K21.000</t>
  </si>
  <si>
    <t>胃-食管反流性疾病伴有食管炎</t>
  </si>
  <si>
    <t>K21.001</t>
  </si>
  <si>
    <t>反流性食管炎</t>
  </si>
  <si>
    <t>K22.000</t>
  </si>
  <si>
    <t>贲门弛缓不能</t>
  </si>
  <si>
    <t>K22.000x001</t>
  </si>
  <si>
    <t>贲门痉挛</t>
  </si>
  <si>
    <t>K22.000x002</t>
  </si>
  <si>
    <t>贲门失弛缓</t>
  </si>
  <si>
    <t>K22.100</t>
  </si>
  <si>
    <t>食管溃疡</t>
  </si>
  <si>
    <t>K22.101</t>
  </si>
  <si>
    <t>贲门糜烂</t>
  </si>
  <si>
    <t>K22.102</t>
  </si>
  <si>
    <t>贲门溃疡</t>
  </si>
  <si>
    <t>K22.200</t>
  </si>
  <si>
    <t>食管梗阻</t>
  </si>
  <si>
    <t>K22.202</t>
  </si>
  <si>
    <t>贲门狭窄</t>
  </si>
  <si>
    <t>K22.205</t>
  </si>
  <si>
    <t>食管狭窄</t>
  </si>
  <si>
    <t>K22.208</t>
  </si>
  <si>
    <t>手术后食管狭窄</t>
  </si>
  <si>
    <t>K22.300x002</t>
  </si>
  <si>
    <t>食管破裂出血</t>
  </si>
  <si>
    <t>K22.300x003</t>
  </si>
  <si>
    <t>食管自发性破裂</t>
  </si>
  <si>
    <t>K22.301</t>
  </si>
  <si>
    <t>食管破裂</t>
  </si>
  <si>
    <t>K22.500</t>
  </si>
  <si>
    <t>后天性食管憩室</t>
  </si>
  <si>
    <t>K22.600x001</t>
  </si>
  <si>
    <t>贲门撕裂症</t>
  </si>
  <si>
    <t>K22.601</t>
  </si>
  <si>
    <t>食管贲门黏膜撕裂综合征</t>
  </si>
  <si>
    <t>K22.700</t>
  </si>
  <si>
    <t>巴雷特食管</t>
  </si>
  <si>
    <t>K22.800x011</t>
  </si>
  <si>
    <t>贲门息肉</t>
  </si>
  <si>
    <t>K22.800x021</t>
  </si>
  <si>
    <t>食管周围脓肿</t>
  </si>
  <si>
    <t>K22.800x024</t>
  </si>
  <si>
    <t>食管粘膜不典型增生</t>
  </si>
  <si>
    <t>K22.801</t>
  </si>
  <si>
    <t>食管隆起性病变</t>
  </si>
  <si>
    <t>K22.809</t>
  </si>
  <si>
    <t>食管黏膜剥脱症</t>
  </si>
  <si>
    <t>K22.811</t>
  </si>
  <si>
    <t>食管瘘</t>
  </si>
  <si>
    <t>K22.812</t>
  </si>
  <si>
    <t>食管黏膜不典型增生</t>
  </si>
  <si>
    <t>K22.901</t>
  </si>
  <si>
    <t>食管肿物</t>
  </si>
  <si>
    <t>K25.000</t>
  </si>
  <si>
    <t>急性胃溃疡伴有出血</t>
  </si>
  <si>
    <t>K25.000x001</t>
  </si>
  <si>
    <t>胃黏膜下恒径动脉破裂出血</t>
  </si>
  <si>
    <t>K25.000x002</t>
  </si>
  <si>
    <t>急性胃黏膜病变伴出血</t>
  </si>
  <si>
    <t>K25.100x001</t>
  </si>
  <si>
    <t>胃溃疡伴急性穿孔</t>
  </si>
  <si>
    <t>K25.400x001</t>
  </si>
  <si>
    <t>胃溃疡伴出血</t>
  </si>
  <si>
    <t>K25.400x002</t>
  </si>
  <si>
    <t>胃窦部溃疡伴出血</t>
  </si>
  <si>
    <t>K25.401</t>
  </si>
  <si>
    <t>幽门溃疡伴出血</t>
  </si>
  <si>
    <t>K25.500x001</t>
  </si>
  <si>
    <t>胃溃疡伴穿孔</t>
  </si>
  <si>
    <t>K25.900x001</t>
  </si>
  <si>
    <t>胃溃疡</t>
  </si>
  <si>
    <t>K25.903</t>
  </si>
  <si>
    <t>幽门管溃疡</t>
  </si>
  <si>
    <t>K26.000x001</t>
  </si>
  <si>
    <t>十二指肠溃疡伴急性出血</t>
  </si>
  <si>
    <t>K26.001</t>
  </si>
  <si>
    <t>急性十二指肠球部溃疡并出血</t>
  </si>
  <si>
    <t>K26.100</t>
  </si>
  <si>
    <t>急性十二指肠溃疡伴有穿孔</t>
  </si>
  <si>
    <t>K26.400x001</t>
  </si>
  <si>
    <t>十二指肠溃疡伴出血</t>
  </si>
  <si>
    <t>K26.401</t>
  </si>
  <si>
    <t>十二指肠球部溃疡伴出血</t>
  </si>
  <si>
    <t>K26.500x001</t>
  </si>
  <si>
    <t>十二指肠溃疡伴穿孔</t>
  </si>
  <si>
    <t>K26.501</t>
  </si>
  <si>
    <t>十二指肠球部溃疡伴穿孔</t>
  </si>
  <si>
    <t>K26.900x001</t>
  </si>
  <si>
    <t>十二指肠溃疡</t>
  </si>
  <si>
    <t>K26.900x002</t>
  </si>
  <si>
    <t>十二指肠球部溃疡</t>
  </si>
  <si>
    <t>K27.400x002</t>
  </si>
  <si>
    <t>复合性溃疡伴出血</t>
  </si>
  <si>
    <t>K27.400x004</t>
  </si>
  <si>
    <t>消化性溃疡伴出血</t>
  </si>
  <si>
    <t>K27.503</t>
  </si>
  <si>
    <t>上消化道穿孔</t>
  </si>
  <si>
    <t>K27.504</t>
  </si>
  <si>
    <t>消化道穿孔</t>
  </si>
  <si>
    <t>K27.900</t>
  </si>
  <si>
    <t>消化性溃疡不伴有出血</t>
  </si>
  <si>
    <t>K27.901</t>
  </si>
  <si>
    <t>消化性溃疡</t>
  </si>
  <si>
    <t>K28.400x002</t>
  </si>
  <si>
    <t>吻合口溃疡伴出血</t>
  </si>
  <si>
    <t>K28.600x011</t>
  </si>
  <si>
    <t>胃吻合口溃疡</t>
  </si>
  <si>
    <t>K28.900x001</t>
  </si>
  <si>
    <t>吻合口溃疡</t>
  </si>
  <si>
    <t>K31.000</t>
  </si>
  <si>
    <t>急性胃扩张</t>
  </si>
  <si>
    <t>K31.100x002</t>
  </si>
  <si>
    <t>幽门梗阻</t>
  </si>
  <si>
    <t>K31.101</t>
  </si>
  <si>
    <t>瘢痕性幽门梗阻</t>
  </si>
  <si>
    <t>K31.102</t>
  </si>
  <si>
    <t>幽门不全梗阻</t>
  </si>
  <si>
    <t>K31.104</t>
  </si>
  <si>
    <t>幽门狭窄</t>
  </si>
  <si>
    <t>K31.500</t>
  </si>
  <si>
    <t>十二指肠梗阻</t>
  </si>
  <si>
    <t>K31.500x002</t>
  </si>
  <si>
    <t>十二指肠受压</t>
  </si>
  <si>
    <t>K31.501</t>
  </si>
  <si>
    <t>十二指肠狭窄</t>
  </si>
  <si>
    <t>K31.502</t>
  </si>
  <si>
    <t>十二指肠淤积</t>
  </si>
  <si>
    <t>K31.600x011</t>
  </si>
  <si>
    <t>十二指肠残端瘘</t>
  </si>
  <si>
    <t>K31.800x806</t>
  </si>
  <si>
    <t>十二指肠穿孔</t>
  </si>
  <si>
    <t>K31.814</t>
  </si>
  <si>
    <t>胃穿孔</t>
  </si>
  <si>
    <t>K31.819</t>
  </si>
  <si>
    <t>胃潴留</t>
  </si>
  <si>
    <t>K31.900x012</t>
  </si>
  <si>
    <t>胃粘膜病变</t>
  </si>
  <si>
    <t>K31.900x014</t>
  </si>
  <si>
    <t>胃腺体不典型增生</t>
  </si>
  <si>
    <t>K31.901</t>
  </si>
  <si>
    <t>胃排空障碍</t>
  </si>
  <si>
    <t>K31.902</t>
  </si>
  <si>
    <t>胃肿物</t>
  </si>
  <si>
    <t>K31.903</t>
  </si>
  <si>
    <t>十二指肠肿物</t>
  </si>
  <si>
    <t>K31.904</t>
  </si>
  <si>
    <t>急性胃黏膜病变</t>
  </si>
  <si>
    <t>K31.905</t>
  </si>
  <si>
    <t>胃黏膜病变</t>
  </si>
  <si>
    <t>K38.801</t>
  </si>
  <si>
    <t>阑尾黏液囊肿</t>
  </si>
  <si>
    <t>K40.200x001</t>
  </si>
  <si>
    <t>双侧腹股沟疝</t>
  </si>
  <si>
    <t>K40.201</t>
  </si>
  <si>
    <t>双侧腹股沟斜疝</t>
  </si>
  <si>
    <t>K40.202</t>
  </si>
  <si>
    <t>双侧腹股沟直疝</t>
  </si>
  <si>
    <t>K40.204</t>
  </si>
  <si>
    <t>双侧腹股沟疝(一侧直疝、一侧斜疝)</t>
  </si>
  <si>
    <t>K40.304</t>
  </si>
  <si>
    <t>单侧难复性腹股沟斜疝</t>
  </si>
  <si>
    <t>K40.305</t>
  </si>
  <si>
    <t>单侧嵌顿性腹股沟直疝</t>
  </si>
  <si>
    <t>K40.306</t>
  </si>
  <si>
    <t>单侧嵌顿性腹股沟斜疝</t>
  </si>
  <si>
    <t>K40.309</t>
  </si>
  <si>
    <t>腹股沟嵌顿性滑疝</t>
  </si>
  <si>
    <t>K40.311</t>
  </si>
  <si>
    <t>难复性腹股沟疝</t>
  </si>
  <si>
    <t>K40.312</t>
  </si>
  <si>
    <t>嵌顿性腹股沟疝</t>
  </si>
  <si>
    <t>K40.314</t>
  </si>
  <si>
    <t>嵌顿性腹股沟斜疝</t>
  </si>
  <si>
    <t>K40.315</t>
  </si>
  <si>
    <t>腹股沟直疝嵌顿</t>
  </si>
  <si>
    <t>K40.900x002</t>
  </si>
  <si>
    <t>单侧腹股沟疝</t>
  </si>
  <si>
    <t>K40.900x003</t>
  </si>
  <si>
    <t>单侧腹股沟斜疝</t>
  </si>
  <si>
    <t>K40.900x004</t>
  </si>
  <si>
    <t>单侧腹股沟直疝</t>
  </si>
  <si>
    <t>K40.900x005</t>
  </si>
  <si>
    <t>腹股沟斜疝合并直疝</t>
  </si>
  <si>
    <t>K40.901</t>
  </si>
  <si>
    <t>腹股沟斜疝</t>
  </si>
  <si>
    <t>K40.902</t>
  </si>
  <si>
    <t>腹股沟直疝</t>
  </si>
  <si>
    <t>K40.903</t>
  </si>
  <si>
    <t>腹股沟滑动疝</t>
  </si>
  <si>
    <t>K40.904</t>
  </si>
  <si>
    <t>复发性腹股沟斜疝</t>
  </si>
  <si>
    <t>K40.905</t>
  </si>
  <si>
    <t>复发性腹股沟直疝</t>
  </si>
  <si>
    <t>K40.906</t>
  </si>
  <si>
    <t>复发性腹股沟疝</t>
  </si>
  <si>
    <t>K41.200x001</t>
  </si>
  <si>
    <t>双侧股疝</t>
  </si>
  <si>
    <t>K41.302</t>
  </si>
  <si>
    <t>嵌顿性股疝</t>
  </si>
  <si>
    <t>K41.900</t>
  </si>
  <si>
    <t>单侧或未特指的股疝，不伴有梗阻或坏疽</t>
  </si>
  <si>
    <t>K41.900x001</t>
  </si>
  <si>
    <t>股疝</t>
  </si>
  <si>
    <t>K41.900x011</t>
  </si>
  <si>
    <t>单侧股疝，不伴有梗阻或坏疽</t>
  </si>
  <si>
    <t>K42.001</t>
  </si>
  <si>
    <t>嵌顿性脐疝</t>
  </si>
  <si>
    <t>K42.900</t>
  </si>
  <si>
    <t>脐疝，不伴有梗阻或坏疽</t>
  </si>
  <si>
    <t>K43.000x004</t>
  </si>
  <si>
    <t>造瘘口旁疝</t>
  </si>
  <si>
    <t>K43.002</t>
  </si>
  <si>
    <t>嵌顿性切口疝</t>
  </si>
  <si>
    <t>K43.003</t>
  </si>
  <si>
    <t>切口疝伴肠梗阻</t>
  </si>
  <si>
    <t>K43.900x001</t>
  </si>
  <si>
    <t>腹白线疝</t>
  </si>
  <si>
    <t>K43.901</t>
  </si>
  <si>
    <t>腹壁切口疝</t>
  </si>
  <si>
    <t>K43.902</t>
  </si>
  <si>
    <t>腹壁疝</t>
  </si>
  <si>
    <t>K44.900x001</t>
  </si>
  <si>
    <t>膈疝</t>
  </si>
  <si>
    <t>K44.901</t>
  </si>
  <si>
    <t>食管裂孔疝</t>
  </si>
  <si>
    <t>K46.900x004</t>
  </si>
  <si>
    <t>网膜裂孔疝</t>
  </si>
  <si>
    <t>K46.900x011</t>
  </si>
  <si>
    <t>疝</t>
  </si>
  <si>
    <t>K46.902</t>
  </si>
  <si>
    <t>肠系膜内疝</t>
  </si>
  <si>
    <t>K50.000</t>
  </si>
  <si>
    <t>小肠克罗恩病</t>
  </si>
  <si>
    <t>K50.000x001</t>
  </si>
  <si>
    <t>末端性回肠炎</t>
  </si>
  <si>
    <t>K50.002</t>
  </si>
  <si>
    <t>回肠克罗恩病</t>
  </si>
  <si>
    <t>K50.102</t>
  </si>
  <si>
    <t>结肠克罗恩病</t>
  </si>
  <si>
    <t>K50.800x001</t>
  </si>
  <si>
    <t>大肠和小肠克罗恩病</t>
  </si>
  <si>
    <t>K50.900</t>
  </si>
  <si>
    <t>克罗恩病</t>
  </si>
  <si>
    <t>K51.000</t>
  </si>
  <si>
    <t>溃疡性(慢性)全结肠炎</t>
  </si>
  <si>
    <t>K51.001</t>
  </si>
  <si>
    <t>溃疡性全结肠炎，轻度</t>
  </si>
  <si>
    <t>K51.002</t>
  </si>
  <si>
    <t>溃疡性全结肠炎，中度</t>
  </si>
  <si>
    <t>K51.003</t>
  </si>
  <si>
    <t>溃疡性全结肠炎，重度</t>
  </si>
  <si>
    <t>K51.200x001</t>
  </si>
  <si>
    <t>溃疡性直肠炎</t>
  </si>
  <si>
    <t>K51.300</t>
  </si>
  <si>
    <t>慢性溃疡性直肠乙状结肠炎</t>
  </si>
  <si>
    <t>K55.000x005</t>
  </si>
  <si>
    <t>缺血性结肠炎</t>
  </si>
  <si>
    <t>K55.000x010</t>
  </si>
  <si>
    <t>肠系膜上静脉血栓形成</t>
  </si>
  <si>
    <t>K55.004</t>
  </si>
  <si>
    <t>肠坏死</t>
  </si>
  <si>
    <t>K55.006</t>
  </si>
  <si>
    <t>肠系膜动脉栓塞</t>
  </si>
  <si>
    <t>K55.008</t>
  </si>
  <si>
    <t>肠系膜动脉血栓形成</t>
  </si>
  <si>
    <t>K55.010</t>
  </si>
  <si>
    <t>肠系膜静脉血栓形成</t>
  </si>
  <si>
    <t>K55.013</t>
  </si>
  <si>
    <t>大网膜坏死</t>
  </si>
  <si>
    <t>K55.102</t>
  </si>
  <si>
    <t>肠系膜上动脉狭窄</t>
  </si>
  <si>
    <t>K55.103</t>
  </si>
  <si>
    <t>肠系膜动脉硬化</t>
  </si>
  <si>
    <t>K55.105</t>
  </si>
  <si>
    <t>肠系膜上动脉压迫综合征</t>
  </si>
  <si>
    <t>K55.900x004</t>
  </si>
  <si>
    <t>缺血性肠病伴出血</t>
  </si>
  <si>
    <t>K55.902</t>
  </si>
  <si>
    <t>缺血性肠病</t>
  </si>
  <si>
    <t>K56.000</t>
  </si>
  <si>
    <t>麻痹性肠梗阻</t>
  </si>
  <si>
    <t>K56.100</t>
  </si>
  <si>
    <t>肠套叠</t>
  </si>
  <si>
    <t>K56.101</t>
  </si>
  <si>
    <t>结肠套叠</t>
  </si>
  <si>
    <t>K56.200</t>
  </si>
  <si>
    <t>肠扭转</t>
  </si>
  <si>
    <t>K56.200x003</t>
  </si>
  <si>
    <t>肠系膜扭转</t>
  </si>
  <si>
    <t>K56.201</t>
  </si>
  <si>
    <t>绞窄性肠梗阻</t>
  </si>
  <si>
    <t>K56.203</t>
  </si>
  <si>
    <t>结肠扭转</t>
  </si>
  <si>
    <t>K56.401</t>
  </si>
  <si>
    <t>肠结石</t>
  </si>
  <si>
    <t>K56.500x003</t>
  </si>
  <si>
    <t>粘连性肠梗阻</t>
  </si>
  <si>
    <t>K56.502</t>
  </si>
  <si>
    <t>肠梗阻伴粘连</t>
  </si>
  <si>
    <t>K56.600</t>
  </si>
  <si>
    <t>肠梗阻，其他和未特指的</t>
  </si>
  <si>
    <t>K56.600x005</t>
  </si>
  <si>
    <t>痉挛性肠梗阻[假性肠梗阻]</t>
  </si>
  <si>
    <t>K56.600x011</t>
  </si>
  <si>
    <t>肠梗阻，其他的</t>
  </si>
  <si>
    <t>K56.601</t>
  </si>
  <si>
    <t>肠狭窄</t>
  </si>
  <si>
    <t>K56.603</t>
  </si>
  <si>
    <t>肠梗阻伴坏死</t>
  </si>
  <si>
    <t>K56.604</t>
  </si>
  <si>
    <t>机械性肠梗阻</t>
  </si>
  <si>
    <t>K56.700</t>
  </si>
  <si>
    <t>肠梗阻</t>
  </si>
  <si>
    <t>K56.700x003</t>
  </si>
  <si>
    <t>完全性肠梗阻</t>
  </si>
  <si>
    <t>K56.700x011</t>
  </si>
  <si>
    <t>急性肠梗塞</t>
  </si>
  <si>
    <t>K56.700x013</t>
  </si>
  <si>
    <t>小肠梗阻</t>
  </si>
  <si>
    <t>K56.701</t>
  </si>
  <si>
    <t>不完全性肠梗阻</t>
  </si>
  <si>
    <t>K56.702</t>
  </si>
  <si>
    <t>结肠梗阻</t>
  </si>
  <si>
    <t>K57.102</t>
  </si>
  <si>
    <t>回盲部憩室</t>
  </si>
  <si>
    <t>K57.104</t>
  </si>
  <si>
    <t>十二指肠憩室</t>
  </si>
  <si>
    <t>K57.106</t>
  </si>
  <si>
    <t>小肠憩室炎</t>
  </si>
  <si>
    <t>K57.301</t>
  </si>
  <si>
    <t>盲肠憩室</t>
  </si>
  <si>
    <t>K57.303</t>
  </si>
  <si>
    <t>结肠憩室</t>
  </si>
  <si>
    <t>K59.000</t>
  </si>
  <si>
    <t>便秘</t>
  </si>
  <si>
    <t>K59.100</t>
  </si>
  <si>
    <t>功能性腹泻</t>
  </si>
  <si>
    <t>K60.303</t>
  </si>
  <si>
    <t>复杂性肛瘘</t>
  </si>
  <si>
    <t>K60.401</t>
  </si>
  <si>
    <t>直肠会阴瘘</t>
  </si>
  <si>
    <t>K61.001</t>
  </si>
  <si>
    <t>肛周脓肿</t>
  </si>
  <si>
    <t>K61.100</t>
  </si>
  <si>
    <t>直肠脓肿</t>
  </si>
  <si>
    <t>K62.100x002</t>
  </si>
  <si>
    <t>直肠息肉伴出血</t>
  </si>
  <si>
    <t>K62.400x002</t>
  </si>
  <si>
    <t>直肠狭窄</t>
  </si>
  <si>
    <t>K62.600x002</t>
  </si>
  <si>
    <t>直肠溃疡</t>
  </si>
  <si>
    <t>K62.800x009</t>
  </si>
  <si>
    <t>慢性直肠炎</t>
  </si>
  <si>
    <t>K62.811</t>
  </si>
  <si>
    <t>直肠炎</t>
  </si>
  <si>
    <t>K62.900x002</t>
  </si>
  <si>
    <t>肛管结节</t>
  </si>
  <si>
    <t>K62.903</t>
  </si>
  <si>
    <t>直肠肿物</t>
  </si>
  <si>
    <t>K63.100</t>
  </si>
  <si>
    <t>肠穿孔(非创伤性)</t>
  </si>
  <si>
    <t>K63.102</t>
  </si>
  <si>
    <t>回肠穿孔</t>
  </si>
  <si>
    <t>K63.103</t>
  </si>
  <si>
    <t>结肠穿孔</t>
  </si>
  <si>
    <t>K63.105</t>
  </si>
  <si>
    <t>乙状结肠穿孔</t>
  </si>
  <si>
    <t>K63.106</t>
  </si>
  <si>
    <t>直肠穿孔</t>
  </si>
  <si>
    <t>K63.107</t>
  </si>
  <si>
    <t>肠破裂</t>
  </si>
  <si>
    <t>K63.108</t>
  </si>
  <si>
    <t>小肠穿孔</t>
  </si>
  <si>
    <t>K63.200</t>
  </si>
  <si>
    <t>肠瘘</t>
  </si>
  <si>
    <t>K63.200x011</t>
  </si>
  <si>
    <t>手术后胃空肠吻合口瘘</t>
  </si>
  <si>
    <t>K63.204</t>
  </si>
  <si>
    <t>结肠瘘</t>
  </si>
  <si>
    <t>K63.209</t>
  </si>
  <si>
    <t>手术后肠腹壁瘘</t>
  </si>
  <si>
    <t>K63.210</t>
  </si>
  <si>
    <t>手术后肠吻合口瘘</t>
  </si>
  <si>
    <t>K63.300</t>
  </si>
  <si>
    <t>肠溃疡</t>
  </si>
  <si>
    <t>K63.300x005</t>
  </si>
  <si>
    <t>小肠溃疡伴出血</t>
  </si>
  <si>
    <t>K63.301</t>
  </si>
  <si>
    <t>回肠溃疡</t>
  </si>
  <si>
    <t>K63.302</t>
  </si>
  <si>
    <t>小肠溃疡</t>
  </si>
  <si>
    <t>K63.305</t>
  </si>
  <si>
    <t>结肠溃疡</t>
  </si>
  <si>
    <t>K63.308</t>
  </si>
  <si>
    <t>肠糜烂</t>
  </si>
  <si>
    <t>K63.800</t>
  </si>
  <si>
    <t>肠其他特指的疾病</t>
  </si>
  <si>
    <t>K63.804</t>
  </si>
  <si>
    <t>小肠肿物</t>
  </si>
  <si>
    <t>K63.810</t>
  </si>
  <si>
    <t>结肠囊肿</t>
  </si>
  <si>
    <t>K63.811</t>
  </si>
  <si>
    <t>结肠肿物</t>
  </si>
  <si>
    <t>K63.812</t>
  </si>
  <si>
    <t>结肠黑变病</t>
  </si>
  <si>
    <t>K63.814</t>
  </si>
  <si>
    <t>回盲部肉芽肿</t>
  </si>
  <si>
    <t>K63.817</t>
  </si>
  <si>
    <t>直肠乙状结肠炎</t>
  </si>
  <si>
    <t>K63.900x002</t>
  </si>
  <si>
    <t>肠上皮化生</t>
  </si>
  <si>
    <t>K63.901</t>
  </si>
  <si>
    <t>回盲部肿物</t>
  </si>
  <si>
    <t>K65.000</t>
  </si>
  <si>
    <t>急性腹膜炎</t>
  </si>
  <si>
    <t>K65.000x009</t>
  </si>
  <si>
    <t>弥漫性腹膜炎</t>
  </si>
  <si>
    <t>K65.002</t>
  </si>
  <si>
    <t>急性化脓性腹膜炎</t>
  </si>
  <si>
    <t>K65.005</t>
  </si>
  <si>
    <t>腹腔脓肿</t>
  </si>
  <si>
    <t>K65.006</t>
  </si>
  <si>
    <t>腹膜后脓肿</t>
  </si>
  <si>
    <t>K65.009</t>
  </si>
  <si>
    <t>膈下脓肿</t>
  </si>
  <si>
    <t>K65.012</t>
  </si>
  <si>
    <t>肠系膜脓肿</t>
  </si>
  <si>
    <t>K65.801</t>
  </si>
  <si>
    <t>肠系膜脂肪坏死</t>
  </si>
  <si>
    <t>K65.806</t>
  </si>
  <si>
    <t>多浆膜腔积液</t>
  </si>
  <si>
    <t>K65.900</t>
  </si>
  <si>
    <t>腹膜炎</t>
  </si>
  <si>
    <t>K65.901</t>
  </si>
  <si>
    <t>局限性腹膜炎</t>
  </si>
  <si>
    <t>K65.902</t>
  </si>
  <si>
    <t>自发性腹膜炎</t>
  </si>
  <si>
    <t>K65.903</t>
  </si>
  <si>
    <t>腹腔感染</t>
  </si>
  <si>
    <t>K66.002</t>
  </si>
  <si>
    <t>肠粘连</t>
  </si>
  <si>
    <t>K66.805</t>
  </si>
  <si>
    <t>腹膜后囊肿</t>
  </si>
  <si>
    <t>K66.807</t>
  </si>
  <si>
    <t>腹腔囊肿</t>
  </si>
  <si>
    <t>K66.901</t>
  </si>
  <si>
    <t>腹膜后肿物</t>
  </si>
  <si>
    <t>K70.000</t>
  </si>
  <si>
    <t>酒精性脂肪肝</t>
  </si>
  <si>
    <t>K70.201</t>
  </si>
  <si>
    <t>酒精性肝纤维化</t>
  </si>
  <si>
    <t>K70.300</t>
  </si>
  <si>
    <t>酒精性肝硬化</t>
  </si>
  <si>
    <t>K70.300x005+</t>
  </si>
  <si>
    <t>酒精性肝硬化伴胃底静脉曲张破裂出血</t>
  </si>
  <si>
    <t>K70.300x006+</t>
  </si>
  <si>
    <t>酒精性肝硬化伴食管胃底静脉曲张</t>
  </si>
  <si>
    <t>K70.300x007+</t>
  </si>
  <si>
    <t>酒精性肝硬化伴食管胃底静脉曲张破裂出血</t>
  </si>
  <si>
    <t>K70.300x011</t>
  </si>
  <si>
    <t>酒精性肝硬变</t>
  </si>
  <si>
    <t>K70.301+</t>
  </si>
  <si>
    <t>酒精性肝硬化伴食管静脉曲张</t>
  </si>
  <si>
    <t>K70.302+</t>
  </si>
  <si>
    <t>酒精性肝硬化伴食管静脉曲张破裂出血</t>
  </si>
  <si>
    <t>K70.400</t>
  </si>
  <si>
    <t>酒精性肝衰竭</t>
  </si>
  <si>
    <t>K70.402</t>
  </si>
  <si>
    <t>慢性酒精性肝衰竭</t>
  </si>
  <si>
    <t>K70.900</t>
  </si>
  <si>
    <t>酒精性肝病</t>
  </si>
  <si>
    <t>K70.901</t>
  </si>
  <si>
    <t>酒精性肝损害</t>
  </si>
  <si>
    <t>K71.601</t>
  </si>
  <si>
    <t>药物性肝炎</t>
  </si>
  <si>
    <t>K71.901</t>
  </si>
  <si>
    <t>药物性肝损害</t>
  </si>
  <si>
    <t>K72.000x004</t>
  </si>
  <si>
    <t>慢加急性肝衰竭</t>
  </si>
  <si>
    <t>K72.000x012</t>
  </si>
  <si>
    <t>急性黄疸型肝炎</t>
  </si>
  <si>
    <t>K72.000x014</t>
  </si>
  <si>
    <t>急性肝功能衰竭</t>
  </si>
  <si>
    <t>K72.001</t>
  </si>
  <si>
    <t>亚急性肝衰竭</t>
  </si>
  <si>
    <t>K72.003</t>
  </si>
  <si>
    <t>急性肝衰竭</t>
  </si>
  <si>
    <t>K72.100</t>
  </si>
  <si>
    <t>慢性肝衰竭</t>
  </si>
  <si>
    <t>K72.900</t>
  </si>
  <si>
    <t>肝衰竭</t>
  </si>
  <si>
    <t>K72.903</t>
  </si>
  <si>
    <t>肝性脑病</t>
  </si>
  <si>
    <t>K72.905</t>
  </si>
  <si>
    <t>肝功能不全</t>
  </si>
  <si>
    <t>K74.000</t>
  </si>
  <si>
    <t>肝纤维化</t>
  </si>
  <si>
    <t>K74.100</t>
  </si>
  <si>
    <t>肝硬化</t>
  </si>
  <si>
    <t>K74.300</t>
  </si>
  <si>
    <t>原发性胆汁型肝硬化</t>
  </si>
  <si>
    <t>K74.300x007+</t>
  </si>
  <si>
    <t>原发性胆汁型肝硬化伴食管胃底静脉曲张</t>
  </si>
  <si>
    <t>K74.300x008+</t>
  </si>
  <si>
    <t>原发性胆汁型肝硬化伴食管胃底静脉曲张破裂出血</t>
  </si>
  <si>
    <t>K74.300x011+</t>
  </si>
  <si>
    <t>原发性胆汁型肝硬变</t>
  </si>
  <si>
    <t>K74.300x012+</t>
  </si>
  <si>
    <t>原发性胆汁型肝硬化伴食管静脉曲张</t>
  </si>
  <si>
    <t>K74.301+</t>
  </si>
  <si>
    <t>原发性胆汁性肝硬化伴食管静脉曲张</t>
  </si>
  <si>
    <t>K74.302+</t>
  </si>
  <si>
    <t>原发性胆汁性肝硬化伴食管静脉曲张破裂出血</t>
  </si>
  <si>
    <t>K74.500</t>
  </si>
  <si>
    <t>胆汁型肝硬化</t>
  </si>
  <si>
    <t>K74.600x002</t>
  </si>
  <si>
    <t>丙型肝炎肝硬化</t>
  </si>
  <si>
    <t>K74.600x003</t>
  </si>
  <si>
    <t>乙型肝炎肝硬化</t>
  </si>
  <si>
    <t>K74.600x024</t>
  </si>
  <si>
    <t>乙肝后肝硬化</t>
  </si>
  <si>
    <t>K74.600x048</t>
  </si>
  <si>
    <t>自身免疫性肝炎后肝硬化</t>
  </si>
  <si>
    <t>K74.602</t>
  </si>
  <si>
    <t>乙型肝炎后肝硬化失代偿期</t>
  </si>
  <si>
    <t>K74.603</t>
  </si>
  <si>
    <t>丙型肝炎后肝硬化失代偿期</t>
  </si>
  <si>
    <t>K74.604</t>
  </si>
  <si>
    <t>自身免疫性肝炎后肝硬化失代偿期</t>
  </si>
  <si>
    <t>K74.605</t>
  </si>
  <si>
    <t>肝炎后肝硬化失代偿期</t>
  </si>
  <si>
    <t>K74.607</t>
  </si>
  <si>
    <t>肝硬化失代偿期</t>
  </si>
  <si>
    <t>K74.608</t>
  </si>
  <si>
    <t>肝炎后肝硬化</t>
  </si>
  <si>
    <t>K74.614</t>
  </si>
  <si>
    <t>自身免疫性肝硬化</t>
  </si>
  <si>
    <t>K74.615+</t>
  </si>
  <si>
    <t>肝硬化伴食管静脉曲张破裂出血</t>
  </si>
  <si>
    <t>K74.616+</t>
  </si>
  <si>
    <t>肝硬化伴食管静脉曲张</t>
  </si>
  <si>
    <t>K74.617+</t>
  </si>
  <si>
    <t>肝硬化伴食管胃底静脉曲张破裂出血</t>
  </si>
  <si>
    <t>K74.618+</t>
  </si>
  <si>
    <t>肝硬化伴胃底静脉曲张破裂出血</t>
  </si>
  <si>
    <t>K74.619+</t>
  </si>
  <si>
    <t>肝硬化伴食管胃底静脉曲张</t>
  </si>
  <si>
    <t>K74.620+</t>
  </si>
  <si>
    <t>肝硬化伴胃底静脉曲张</t>
  </si>
  <si>
    <t>K75.000</t>
  </si>
  <si>
    <t>肝脓肿</t>
  </si>
  <si>
    <t>K75.003</t>
  </si>
  <si>
    <t>细菌性肝脓肿</t>
  </si>
  <si>
    <t>K75.400</t>
  </si>
  <si>
    <t>自身免疫性肝炎</t>
  </si>
  <si>
    <t>K75.800x006</t>
  </si>
  <si>
    <t>肝炎性肿物</t>
  </si>
  <si>
    <t>K75.804</t>
  </si>
  <si>
    <t>胆汁淤积性肝炎</t>
  </si>
  <si>
    <t>K75.810</t>
  </si>
  <si>
    <t>肝炎性假瘤</t>
  </si>
  <si>
    <t>K75.901</t>
  </si>
  <si>
    <t>肝炎</t>
  </si>
  <si>
    <t>K76.000</t>
  </si>
  <si>
    <t>脂肪肝</t>
  </si>
  <si>
    <t>K76.000x002</t>
  </si>
  <si>
    <t>非酒精性脂肪性肝炎</t>
  </si>
  <si>
    <t>K76.101</t>
  </si>
  <si>
    <t>心源性肝硬化</t>
  </si>
  <si>
    <t>K76.401</t>
  </si>
  <si>
    <t>肝血管瘤病</t>
  </si>
  <si>
    <t>K76.500x001</t>
  </si>
  <si>
    <t>肝门静脉闭塞</t>
  </si>
  <si>
    <t>K76.500x002</t>
  </si>
  <si>
    <t>肝小静脉闭塞</t>
  </si>
  <si>
    <t>K76.600</t>
  </si>
  <si>
    <t>门静脉高压</t>
  </si>
  <si>
    <t>K76.700</t>
  </si>
  <si>
    <t>肝肾综合征</t>
  </si>
  <si>
    <t>K76.700x001</t>
  </si>
  <si>
    <t>肝肾功能衰竭</t>
  </si>
  <si>
    <t>K76.804</t>
  </si>
  <si>
    <t>肝结节</t>
  </si>
  <si>
    <t>K76.806</t>
  </si>
  <si>
    <t>多发性肝囊肿</t>
  </si>
  <si>
    <t>K76.807</t>
  </si>
  <si>
    <t>肝囊肿</t>
  </si>
  <si>
    <t>K76.808</t>
  </si>
  <si>
    <t>肝结节性局灶性增生</t>
  </si>
  <si>
    <t>K76.816</t>
  </si>
  <si>
    <t>肝细胞性黄疸</t>
  </si>
  <si>
    <t>K76.900</t>
  </si>
  <si>
    <t>肝病</t>
  </si>
  <si>
    <t>K76.900x002</t>
  </si>
  <si>
    <t>肝损害</t>
  </si>
  <si>
    <t>K76.900x003</t>
  </si>
  <si>
    <t>慢性肝损害</t>
  </si>
  <si>
    <t>K76.901</t>
  </si>
  <si>
    <t>肝肿物</t>
  </si>
  <si>
    <t>K80.000</t>
  </si>
  <si>
    <t>胆囊结石伴有急性胆囊炎</t>
  </si>
  <si>
    <t>K80.000x004</t>
  </si>
  <si>
    <t>胆囊结石伴慢性胆囊炎急性发作</t>
  </si>
  <si>
    <t>K80.001</t>
  </si>
  <si>
    <t>胆囊结石伴坏疽性胆囊炎</t>
  </si>
  <si>
    <t>K80.002</t>
  </si>
  <si>
    <t>胆囊结石伴急性化脓性胆囊炎</t>
  </si>
  <si>
    <t>K80.100</t>
  </si>
  <si>
    <t>胆囊结石伴有其他胆囊炎</t>
  </si>
  <si>
    <t>K80.100x001</t>
  </si>
  <si>
    <t>胆囊结石伴胆囊炎</t>
  </si>
  <si>
    <t>K80.101</t>
  </si>
  <si>
    <t>胆囊结石伴慢性胆囊炎</t>
  </si>
  <si>
    <t>K80.200x001</t>
  </si>
  <si>
    <t>残余胆囊结石</t>
  </si>
  <si>
    <t>K80.203</t>
  </si>
  <si>
    <t>胆囊结石嵌顿</t>
  </si>
  <si>
    <t>K80.300</t>
  </si>
  <si>
    <t>胆管结石伴有胆管炎</t>
  </si>
  <si>
    <t>K80.300x005</t>
  </si>
  <si>
    <t>胆总管结石伴急性化脓性梗阻性胆管炎</t>
  </si>
  <si>
    <t>K80.301</t>
  </si>
  <si>
    <t>胆总管结石伴急性化脓性胆管炎</t>
  </si>
  <si>
    <t>K80.302</t>
  </si>
  <si>
    <t>胆总管结石伴胆管炎</t>
  </si>
  <si>
    <t>K80.303</t>
  </si>
  <si>
    <t>肝胆管结石伴胆管炎</t>
  </si>
  <si>
    <t>K80.304</t>
  </si>
  <si>
    <t>胆总管结石伴急性胆管炎</t>
  </si>
  <si>
    <t>K80.305</t>
  </si>
  <si>
    <t>肝内胆管结石伴胆管炎</t>
  </si>
  <si>
    <t>K80.400x004</t>
  </si>
  <si>
    <t>肝内胆管结石伴慢性胆囊炎</t>
  </si>
  <si>
    <t>K80.402</t>
  </si>
  <si>
    <t>胆总管结石伴急性胆囊炎</t>
  </si>
  <si>
    <t>K80.404</t>
  </si>
  <si>
    <t>胆总管结石伴慢性胆囊炎</t>
  </si>
  <si>
    <t>K80.500x002</t>
  </si>
  <si>
    <t>胆管结石</t>
  </si>
  <si>
    <t>K80.501</t>
  </si>
  <si>
    <t>胆总管结石</t>
  </si>
  <si>
    <t>K80.503</t>
  </si>
  <si>
    <t>肝内胆管结石</t>
  </si>
  <si>
    <t>K80.505</t>
  </si>
  <si>
    <t>胆总管残余结石</t>
  </si>
  <si>
    <t>K80.507</t>
  </si>
  <si>
    <t>肝管结石</t>
  </si>
  <si>
    <t>K80.800x001</t>
  </si>
  <si>
    <t>胆石症</t>
  </si>
  <si>
    <t>K80.800x011</t>
  </si>
  <si>
    <t>Mirrizi综合征</t>
  </si>
  <si>
    <t>K80.801</t>
  </si>
  <si>
    <t>米里齐综合征</t>
  </si>
  <si>
    <t>K81.000</t>
  </si>
  <si>
    <t>急性胆囊炎</t>
  </si>
  <si>
    <t>K81.002</t>
  </si>
  <si>
    <t>急性化脓性胆囊炎</t>
  </si>
  <si>
    <t>K81.003</t>
  </si>
  <si>
    <t>急性坏疽性胆囊炎</t>
  </si>
  <si>
    <t>K81.006</t>
  </si>
  <si>
    <t>慢性胆囊炎急性发作</t>
  </si>
  <si>
    <t>K81.007</t>
  </si>
  <si>
    <t>急性梗阻性化脓性胆囊炎</t>
  </si>
  <si>
    <t>K81.100</t>
  </si>
  <si>
    <t>慢性胆囊炎</t>
  </si>
  <si>
    <t>K81.800</t>
  </si>
  <si>
    <t>胆囊炎，其他的</t>
  </si>
  <si>
    <t>K81.900</t>
  </si>
  <si>
    <t>胆囊炎</t>
  </si>
  <si>
    <t>K82.200</t>
  </si>
  <si>
    <t>胆囊穿孔</t>
  </si>
  <si>
    <t>K82.303</t>
  </si>
  <si>
    <t>胆囊十二指肠瘘</t>
  </si>
  <si>
    <t>K82.400</t>
  </si>
  <si>
    <t>胆囊胆固醇沉着症</t>
  </si>
  <si>
    <t>K82.802</t>
  </si>
  <si>
    <t>胆囊息肉</t>
  </si>
  <si>
    <t>K82.803</t>
  </si>
  <si>
    <t>胆囊腺肌症</t>
  </si>
  <si>
    <t>K82.807</t>
  </si>
  <si>
    <t>胆囊萎缩</t>
  </si>
  <si>
    <t>K82.900x002</t>
  </si>
  <si>
    <t>胆囊肿物</t>
  </si>
  <si>
    <t>K83.000</t>
  </si>
  <si>
    <t>胆管炎</t>
  </si>
  <si>
    <t>K83.000x007</t>
  </si>
  <si>
    <t>急性化脓性胆管炎</t>
  </si>
  <si>
    <t>K83.001</t>
  </si>
  <si>
    <t>急性胆管炎</t>
  </si>
  <si>
    <t>K83.003</t>
  </si>
  <si>
    <t>急性化脓性梗阻性胆管炎</t>
  </si>
  <si>
    <t>K83.004</t>
  </si>
  <si>
    <t>胆总管炎</t>
  </si>
  <si>
    <t>K83.005</t>
  </si>
  <si>
    <t>急性梗阻性胆管炎</t>
  </si>
  <si>
    <t>K83.006</t>
  </si>
  <si>
    <t>慢性胆管炎</t>
  </si>
  <si>
    <t>K83.008</t>
  </si>
  <si>
    <t>梗阻性胆管炎</t>
  </si>
  <si>
    <t>K83.009</t>
  </si>
  <si>
    <t>淤积性胆管炎</t>
  </si>
  <si>
    <t>K83.011</t>
  </si>
  <si>
    <t>化脓性胆管炎</t>
  </si>
  <si>
    <t>K83.012</t>
  </si>
  <si>
    <t>硬化性胆管炎</t>
  </si>
  <si>
    <t>K83.013</t>
  </si>
  <si>
    <t>原发性胆管炎</t>
  </si>
  <si>
    <t>K83.016</t>
  </si>
  <si>
    <t>急性化脓性肝胆管炎</t>
  </si>
  <si>
    <t>K83.019</t>
  </si>
  <si>
    <t>胆道感染</t>
  </si>
  <si>
    <t>K83.100</t>
  </si>
  <si>
    <t>胆管梗阻</t>
  </si>
  <si>
    <t>K83.102</t>
  </si>
  <si>
    <t>胆汁淤积症</t>
  </si>
  <si>
    <t>K83.104</t>
  </si>
  <si>
    <t>肝胆管狭窄</t>
  </si>
  <si>
    <t>K83.105</t>
  </si>
  <si>
    <t>胆管狭窄</t>
  </si>
  <si>
    <t>K83.107</t>
  </si>
  <si>
    <t>胆总管狭窄</t>
  </si>
  <si>
    <t>K83.108</t>
  </si>
  <si>
    <t>胆总管梗阻</t>
  </si>
  <si>
    <t>K83.109</t>
  </si>
  <si>
    <t>梗阻性黄疸</t>
  </si>
  <si>
    <t>K83.300</t>
  </si>
  <si>
    <t>胆管瘘</t>
  </si>
  <si>
    <t>K83.400</t>
  </si>
  <si>
    <t>奥迪括约肌痉挛</t>
  </si>
  <si>
    <t>K83.502</t>
  </si>
  <si>
    <t>胆总管囊肿</t>
  </si>
  <si>
    <t>K83.805</t>
  </si>
  <si>
    <t>肝胆管扩张</t>
  </si>
  <si>
    <t>K83.807</t>
  </si>
  <si>
    <t>胆管扩张</t>
  </si>
  <si>
    <t>K83.809</t>
  </si>
  <si>
    <t>胆管出血</t>
  </si>
  <si>
    <t>K83.817</t>
  </si>
  <si>
    <t>胆总管扩张</t>
  </si>
  <si>
    <t>K83.818</t>
  </si>
  <si>
    <t>胆总管不典型增生</t>
  </si>
  <si>
    <t>K83.820</t>
  </si>
  <si>
    <t>胆-心综合征</t>
  </si>
  <si>
    <t>K83.900</t>
  </si>
  <si>
    <t>胆道的疾病</t>
  </si>
  <si>
    <t>K83.901</t>
  </si>
  <si>
    <t>胆管肿物</t>
  </si>
  <si>
    <t>K83.902</t>
  </si>
  <si>
    <t>胆总管肿物</t>
  </si>
  <si>
    <t>K85.100</t>
  </si>
  <si>
    <t>胆汁型急性胰腺炎</t>
  </si>
  <si>
    <t>K85.101</t>
  </si>
  <si>
    <t>急性胆源型胰腺炎，轻症</t>
  </si>
  <si>
    <t>K85.102</t>
  </si>
  <si>
    <t>急性胆源型胰腺炎，重症</t>
  </si>
  <si>
    <t>K85.200</t>
  </si>
  <si>
    <t>酒精性急性胰腺炎</t>
  </si>
  <si>
    <t>K85.800</t>
  </si>
  <si>
    <t>急性胰腺炎，其他的</t>
  </si>
  <si>
    <t>K85.800x002</t>
  </si>
  <si>
    <t>急性出血坏死性胰腺炎</t>
  </si>
  <si>
    <t>K85.800x015</t>
  </si>
  <si>
    <t>急性坏死性胰腺炎，轻症</t>
  </si>
  <si>
    <t>K85.800x018</t>
  </si>
  <si>
    <t>急性水肿性胰腺炎，重症</t>
  </si>
  <si>
    <t>K85.807</t>
  </si>
  <si>
    <t>急性水肿性胰腺炎，轻症</t>
  </si>
  <si>
    <t>K85.808</t>
  </si>
  <si>
    <t>急性手术后胰腺炎，轻症</t>
  </si>
  <si>
    <t>K85.818</t>
  </si>
  <si>
    <t>急性坏死性胰腺炎，重症</t>
  </si>
  <si>
    <t>K85.900</t>
  </si>
  <si>
    <t>急性胰腺炎</t>
  </si>
  <si>
    <t>K85.900x002</t>
  </si>
  <si>
    <t>慢性胰腺炎急性发作</t>
  </si>
  <si>
    <t>K85.902</t>
  </si>
  <si>
    <t>急性重症胰腺炎</t>
  </si>
  <si>
    <t>K86.000</t>
  </si>
  <si>
    <t>酒精性慢性胰腺炎</t>
  </si>
  <si>
    <t>K86.100x002</t>
  </si>
  <si>
    <t>慢性胰腺炎</t>
  </si>
  <si>
    <t>K86.100x011</t>
  </si>
  <si>
    <t>复发性胰腺炎</t>
  </si>
  <si>
    <t>K86.103</t>
  </si>
  <si>
    <t>慢性自身免疫性胰腺炎</t>
  </si>
  <si>
    <t>K86.200</t>
  </si>
  <si>
    <t>胰腺囊肿</t>
  </si>
  <si>
    <t>K86.300</t>
  </si>
  <si>
    <t>胰腺假囊肿</t>
  </si>
  <si>
    <t>K86.800x001</t>
  </si>
  <si>
    <t>胰腺肿大</t>
  </si>
  <si>
    <t>K86.806</t>
  </si>
  <si>
    <t>胰腺钙化</t>
  </si>
  <si>
    <t>K86.808</t>
  </si>
  <si>
    <t>胰管扩张</t>
  </si>
  <si>
    <t>K86.809</t>
  </si>
  <si>
    <t>胰管结石</t>
  </si>
  <si>
    <t>K86.810</t>
  </si>
  <si>
    <t>胰瘘</t>
  </si>
  <si>
    <t>K86.816</t>
  </si>
  <si>
    <t>胰腺积液</t>
  </si>
  <si>
    <t>K86.900</t>
  </si>
  <si>
    <t>胰腺的疾病</t>
  </si>
  <si>
    <t>K86.900x001</t>
  </si>
  <si>
    <t>胰头肿块</t>
  </si>
  <si>
    <t>K86.901</t>
  </si>
  <si>
    <t>胰腺肿物</t>
  </si>
  <si>
    <t>K91.300x011</t>
  </si>
  <si>
    <t>肠吻合口梗阻</t>
  </si>
  <si>
    <t>K91.305</t>
  </si>
  <si>
    <t>直肠吻合口狭窄</t>
  </si>
  <si>
    <t>K91.400</t>
  </si>
  <si>
    <t>结肠造口术和小肠造口术后功能障碍</t>
  </si>
  <si>
    <t>K91.400x013</t>
  </si>
  <si>
    <t>结肠造口旁疝</t>
  </si>
  <si>
    <t>K91.500</t>
  </si>
  <si>
    <t>胆囊切除术后综合征</t>
  </si>
  <si>
    <t>K91.800x108</t>
  </si>
  <si>
    <t>胃肠吻合口狭窄</t>
  </si>
  <si>
    <t>K91.800x602</t>
  </si>
  <si>
    <t>手术后造瘘口狭窄</t>
  </si>
  <si>
    <t>K91.805</t>
  </si>
  <si>
    <t>胆囊空肠吻合口狭窄</t>
  </si>
  <si>
    <t>K91.806</t>
  </si>
  <si>
    <t>胆总管空肠吻合口狭窄</t>
  </si>
  <si>
    <t>K91.807</t>
  </si>
  <si>
    <t>胆漏</t>
  </si>
  <si>
    <t>K91.808</t>
  </si>
  <si>
    <t>结肠吻合口炎</t>
  </si>
  <si>
    <t>K91.809</t>
  </si>
  <si>
    <t>食管胃吻合口狭窄</t>
  </si>
  <si>
    <t>K91.816</t>
  </si>
  <si>
    <t>食管十二指肠吻合口瘘</t>
  </si>
  <si>
    <t>K91.819</t>
  </si>
  <si>
    <t>手术后胃肠吻合口狭窄</t>
  </si>
  <si>
    <t>K91.821</t>
  </si>
  <si>
    <t>手术后肠吻合口炎</t>
  </si>
  <si>
    <t>K91.829</t>
  </si>
  <si>
    <t>手术后胃肠吻合口炎</t>
  </si>
  <si>
    <t>K91.830</t>
  </si>
  <si>
    <t>手术后胃瘫综合征</t>
  </si>
  <si>
    <t>K91.839</t>
  </si>
  <si>
    <t>肠吻合口狭窄</t>
  </si>
  <si>
    <t>K92.000</t>
  </si>
  <si>
    <t>呕血</t>
  </si>
  <si>
    <t>K92.200x001</t>
  </si>
  <si>
    <t>便血</t>
  </si>
  <si>
    <t>K92.203</t>
  </si>
  <si>
    <t>十二指肠出血</t>
  </si>
  <si>
    <t>K92.204</t>
  </si>
  <si>
    <t>肠出血</t>
  </si>
  <si>
    <t>K92.206</t>
  </si>
  <si>
    <t>结肠出血</t>
  </si>
  <si>
    <t>K92.207</t>
  </si>
  <si>
    <t>急性上消化道出血</t>
  </si>
  <si>
    <t>K92.208</t>
  </si>
  <si>
    <t>上消化道出血</t>
  </si>
  <si>
    <t>K92.209</t>
  </si>
  <si>
    <t>下消化道出血</t>
  </si>
  <si>
    <t>K92.210</t>
  </si>
  <si>
    <t>消化道出血</t>
  </si>
  <si>
    <t>K92.800x002</t>
  </si>
  <si>
    <t>胃癌伴出血</t>
  </si>
  <si>
    <t>K92.800x005</t>
  </si>
  <si>
    <t>结肠癌伴出血</t>
  </si>
  <si>
    <t>K92.800x006</t>
  </si>
  <si>
    <t>肝癌伴出血</t>
  </si>
  <si>
    <t>K92.800x007</t>
  </si>
  <si>
    <t>直肠癌伴出血</t>
  </si>
  <si>
    <t>K92.800x010</t>
  </si>
  <si>
    <t>胆管癌伴出血</t>
  </si>
  <si>
    <t>K92.800x011</t>
  </si>
  <si>
    <t>十二指肠癌伴出血</t>
  </si>
  <si>
    <t>K92.901</t>
  </si>
  <si>
    <t>胃肠功能紊乱</t>
  </si>
  <si>
    <t>L00.x00</t>
  </si>
  <si>
    <t>葡萄球菌性烫伤样皮肤综合征</t>
  </si>
  <si>
    <t>L01.000x011</t>
  </si>
  <si>
    <t>急性泛发性发疹型脓疱病</t>
  </si>
  <si>
    <t>L01.000x012</t>
  </si>
  <si>
    <t>急性发热性发疹样脓疱病</t>
  </si>
  <si>
    <t>L01.000x013</t>
  </si>
  <si>
    <t>脓疱疮</t>
  </si>
  <si>
    <t>L02.000</t>
  </si>
  <si>
    <t>面部皮肤脓肿、疖和痈</t>
  </si>
  <si>
    <t>L02.100x002</t>
  </si>
  <si>
    <t>颈部脓肿</t>
  </si>
  <si>
    <t>L02.200x008</t>
  </si>
  <si>
    <t>会阴脓肿</t>
  </si>
  <si>
    <t>L02.200x009</t>
  </si>
  <si>
    <t>背部痈</t>
  </si>
  <si>
    <t>L02.201</t>
  </si>
  <si>
    <t>背部脓肿</t>
  </si>
  <si>
    <t>L02.202</t>
  </si>
  <si>
    <t>腹壁脓肿</t>
  </si>
  <si>
    <t>L02.203</t>
  </si>
  <si>
    <t>腹股沟脓肿</t>
  </si>
  <si>
    <t>L02.205</t>
  </si>
  <si>
    <t>髂窝脓肿</t>
  </si>
  <si>
    <t>L02.300x002</t>
  </si>
  <si>
    <t>臀脓肿</t>
  </si>
  <si>
    <t>L02.400x002</t>
  </si>
  <si>
    <t>臂脓肿</t>
  </si>
  <si>
    <t>L02.400x017</t>
  </si>
  <si>
    <t>腋脓肿</t>
  </si>
  <si>
    <t>L02.900x003</t>
  </si>
  <si>
    <t>疖肿病</t>
  </si>
  <si>
    <t>L02.902</t>
  </si>
  <si>
    <t>皮肤脓肿</t>
  </si>
  <si>
    <t>L03.000x013</t>
  </si>
  <si>
    <t>指蜂窝织炎</t>
  </si>
  <si>
    <t>L03.000x021</t>
  </si>
  <si>
    <t>趾甲沟炎</t>
  </si>
  <si>
    <t>L03.100x003</t>
  </si>
  <si>
    <t>腕蜂窝织炎</t>
  </si>
  <si>
    <t>L03.103</t>
  </si>
  <si>
    <t>上肢蜂窝织炎</t>
  </si>
  <si>
    <t>L03.105</t>
  </si>
  <si>
    <t>臂蜂窝织炎</t>
  </si>
  <si>
    <t>L03.107</t>
  </si>
  <si>
    <t>下肢蜂窝织炎</t>
  </si>
  <si>
    <t>L03.108</t>
  </si>
  <si>
    <t>腿蜂窝织炎</t>
  </si>
  <si>
    <t>L03.109</t>
  </si>
  <si>
    <t>足蜂窝织炎</t>
  </si>
  <si>
    <t>L03.200</t>
  </si>
  <si>
    <t>面部蜂窝织炎</t>
  </si>
  <si>
    <t>L03.200x001</t>
  </si>
  <si>
    <t>颌部蜂窝织炎</t>
  </si>
  <si>
    <t>L03.200x002</t>
  </si>
  <si>
    <t>颌下降区蜂窝织炎</t>
  </si>
  <si>
    <t>L03.303</t>
  </si>
  <si>
    <t>腹壁蜂窝织炎</t>
  </si>
  <si>
    <t>L03.800</t>
  </si>
  <si>
    <t>蜂窝织炎，其他部位的</t>
  </si>
  <si>
    <t>L04.002</t>
  </si>
  <si>
    <t>急性颈部淋巴结炎</t>
  </si>
  <si>
    <t>L04.900</t>
  </si>
  <si>
    <t>急性淋巴结炎</t>
  </si>
  <si>
    <t>L04.900x001</t>
  </si>
  <si>
    <t>化脓性淋巴结炎</t>
  </si>
  <si>
    <t>L04.900x002</t>
  </si>
  <si>
    <t>坏死性淋巴结炎</t>
  </si>
  <si>
    <t>L04.900x005</t>
  </si>
  <si>
    <t>淋巴结坏死</t>
  </si>
  <si>
    <t>L04.900x007</t>
  </si>
  <si>
    <t>亚急性坏死性淋巴结炎</t>
  </si>
  <si>
    <t>L04.900x008</t>
  </si>
  <si>
    <t>组织细胞坏死性淋巴结炎[Kikuchi病]</t>
  </si>
  <si>
    <t>L04.901</t>
  </si>
  <si>
    <t>急性化脓性淋巴结炎</t>
  </si>
  <si>
    <t>L05.000</t>
  </si>
  <si>
    <t>藏毛囊肿伴有脓肿</t>
  </si>
  <si>
    <t>L05.900x001</t>
  </si>
  <si>
    <t>藏毛囊肿</t>
  </si>
  <si>
    <t>L05.900x003</t>
  </si>
  <si>
    <t>藏毛性窦道</t>
  </si>
  <si>
    <t>L08.001</t>
  </si>
  <si>
    <t>化脓性皮炎</t>
  </si>
  <si>
    <t>L08.800</t>
  </si>
  <si>
    <t>皮肤和皮下组织其他特指的局部感染</t>
  </si>
  <si>
    <t>L08.801</t>
  </si>
  <si>
    <t>皮肤感染性窦道</t>
  </si>
  <si>
    <t>L08.900</t>
  </si>
  <si>
    <t>皮肤和皮下组织的局部感染</t>
  </si>
  <si>
    <t>L08.900x004</t>
  </si>
  <si>
    <t>臀皮肤感染</t>
  </si>
  <si>
    <t>L08.900x006</t>
  </si>
  <si>
    <t>手皮肤感染</t>
  </si>
  <si>
    <t>L08.900x007</t>
  </si>
  <si>
    <t>皮肤感染</t>
  </si>
  <si>
    <t>L08.900x012</t>
  </si>
  <si>
    <t>手感染</t>
  </si>
  <si>
    <t>L08.900x013</t>
  </si>
  <si>
    <t>脐部感染</t>
  </si>
  <si>
    <t>L08.900x015</t>
  </si>
  <si>
    <t>手指感染</t>
  </si>
  <si>
    <t>L08.900x017</t>
  </si>
  <si>
    <t>下肢软组织感染</t>
  </si>
  <si>
    <t>L08.900x018</t>
  </si>
  <si>
    <t>肢体皮肤感染</t>
  </si>
  <si>
    <t>L08.900x021</t>
  </si>
  <si>
    <t>软组织感染</t>
  </si>
  <si>
    <t>L08.900x022</t>
  </si>
  <si>
    <t>趾感染</t>
  </si>
  <si>
    <t>L08.900x023</t>
  </si>
  <si>
    <t>头皮感染</t>
  </si>
  <si>
    <t>L08.900x024</t>
  </si>
  <si>
    <t>腿部感染</t>
  </si>
  <si>
    <t>L08.903</t>
  </si>
  <si>
    <t>上肢皮肤感染</t>
  </si>
  <si>
    <t>L08.904</t>
  </si>
  <si>
    <t>下肢皮肤感染</t>
  </si>
  <si>
    <t>L08.908</t>
  </si>
  <si>
    <t>会阴部软组织感染</t>
  </si>
  <si>
    <t>L08.910</t>
  </si>
  <si>
    <t>足皮肤感染</t>
  </si>
  <si>
    <t>L10.000</t>
  </si>
  <si>
    <t>寻常型天疱疮</t>
  </si>
  <si>
    <t>L10.200</t>
  </si>
  <si>
    <t>落叶型天疱疮</t>
  </si>
  <si>
    <t>L10.400</t>
  </si>
  <si>
    <t>红斑性天疱疮</t>
  </si>
  <si>
    <t>L10.800x003</t>
  </si>
  <si>
    <t>IgA型天疱疮</t>
  </si>
  <si>
    <t>L10.801</t>
  </si>
  <si>
    <t>疱疹样天疱疮</t>
  </si>
  <si>
    <t>L10.900</t>
  </si>
  <si>
    <t>天疱疮</t>
  </si>
  <si>
    <t>L12.000</t>
  </si>
  <si>
    <t>大疱性类天疱疮</t>
  </si>
  <si>
    <t>L12.001</t>
  </si>
  <si>
    <t>老年性疱疹样皮炎</t>
  </si>
  <si>
    <t>L20.804</t>
  </si>
  <si>
    <t>婴儿湿疹</t>
  </si>
  <si>
    <t>L20.900</t>
  </si>
  <si>
    <t>特应性皮炎</t>
  </si>
  <si>
    <t>L20.900x002</t>
  </si>
  <si>
    <t>特应性皮炎(轻度)</t>
  </si>
  <si>
    <t>L20.900x003</t>
  </si>
  <si>
    <t>特应性皮炎(中重度)</t>
  </si>
  <si>
    <t>L23.901</t>
  </si>
  <si>
    <t>过敏性皮炎</t>
  </si>
  <si>
    <t>L25.201</t>
  </si>
  <si>
    <t>染发性皮炎</t>
  </si>
  <si>
    <t>L25.800x001</t>
  </si>
  <si>
    <t>昆虫性皮炎</t>
  </si>
  <si>
    <t>L25.900</t>
  </si>
  <si>
    <t>接触性皮炎</t>
  </si>
  <si>
    <t>L27.000x006</t>
  </si>
  <si>
    <t>大疱表皮松解症型药疹</t>
  </si>
  <si>
    <t>L27.003</t>
  </si>
  <si>
    <t>荨麻疹型药疹</t>
  </si>
  <si>
    <t>L27.005</t>
  </si>
  <si>
    <t>药物性皮炎</t>
  </si>
  <si>
    <t>L27.101</t>
  </si>
  <si>
    <t>固定性药疹</t>
  </si>
  <si>
    <t>L27.900x001</t>
  </si>
  <si>
    <t>重症药疹</t>
  </si>
  <si>
    <t>L28.100</t>
  </si>
  <si>
    <t>结节性痒疹</t>
  </si>
  <si>
    <t>L29.802</t>
  </si>
  <si>
    <t>老年瘙痒症</t>
  </si>
  <si>
    <t>L29.900x001</t>
  </si>
  <si>
    <t>瘙痒症</t>
  </si>
  <si>
    <t>L30.202</t>
  </si>
  <si>
    <t>皮肤癣菌疹</t>
  </si>
  <si>
    <t>L30.800x016</t>
  </si>
  <si>
    <t>足前部湿疹</t>
  </si>
  <si>
    <t>L30.804</t>
  </si>
  <si>
    <t>嗜酸性粒细胞增多性皮病</t>
  </si>
  <si>
    <t>L30.900</t>
  </si>
  <si>
    <t>皮炎</t>
  </si>
  <si>
    <t>L30.901</t>
  </si>
  <si>
    <t>泛发性湿疹</t>
  </si>
  <si>
    <t>L30.902</t>
  </si>
  <si>
    <t>湿疹</t>
  </si>
  <si>
    <t>L30.904</t>
  </si>
  <si>
    <t>阴囊湿疹</t>
  </si>
  <si>
    <t>L30.905</t>
  </si>
  <si>
    <t>湿疹样皮炎</t>
  </si>
  <si>
    <t>L40.000</t>
  </si>
  <si>
    <t>寻常性银屑病</t>
  </si>
  <si>
    <t>L40.102</t>
  </si>
  <si>
    <t>脓疱性银屑病</t>
  </si>
  <si>
    <t>L40.103</t>
  </si>
  <si>
    <t>疱疹样脓疱病</t>
  </si>
  <si>
    <t>L40.300</t>
  </si>
  <si>
    <t>掌跖脓疱病</t>
  </si>
  <si>
    <t>L40.301</t>
  </si>
  <si>
    <t>掌跖脓疱性银屑病</t>
  </si>
  <si>
    <t>L40.400</t>
  </si>
  <si>
    <t>滴状银屑病</t>
  </si>
  <si>
    <t>L40.500x001+</t>
  </si>
  <si>
    <t>关节型银屑病</t>
  </si>
  <si>
    <t>L40.501+</t>
  </si>
  <si>
    <t>银屑病性关节炎</t>
  </si>
  <si>
    <t>L40.802</t>
  </si>
  <si>
    <t>红皮病性银屑病</t>
  </si>
  <si>
    <t>L40.900</t>
  </si>
  <si>
    <t>银屑病</t>
  </si>
  <si>
    <t>L41.000x001</t>
  </si>
  <si>
    <t>急性痘疮样苔癣样糠疹</t>
  </si>
  <si>
    <t>L42.x00</t>
  </si>
  <si>
    <t>玫瑰糠疹</t>
  </si>
  <si>
    <t>L43.100</t>
  </si>
  <si>
    <t>大疱性扁平苔藓</t>
  </si>
  <si>
    <t>L43.900</t>
  </si>
  <si>
    <t>扁平苔藓</t>
  </si>
  <si>
    <t>L43.901</t>
  </si>
  <si>
    <t>口腔扁平苔藓</t>
  </si>
  <si>
    <t>L44.000</t>
  </si>
  <si>
    <t>毛发红糠疹</t>
  </si>
  <si>
    <t>L50.800</t>
  </si>
  <si>
    <t>荨麻疹，其他的</t>
  </si>
  <si>
    <t>L50.801</t>
  </si>
  <si>
    <t>急性荨麻疹</t>
  </si>
  <si>
    <t>L50.802</t>
  </si>
  <si>
    <t>慢性荨麻疹</t>
  </si>
  <si>
    <t>L50.803</t>
  </si>
  <si>
    <t>胃肠型荨麻疹</t>
  </si>
  <si>
    <t>L50.900</t>
  </si>
  <si>
    <t>荨麻疹</t>
  </si>
  <si>
    <t>L51.101</t>
  </si>
  <si>
    <t>史蒂文斯-约翰逊综合征</t>
  </si>
  <si>
    <t>L51.200</t>
  </si>
  <si>
    <t>中毒性表皮坏死松解症\[莱尔\]</t>
  </si>
  <si>
    <t>L51.900</t>
  </si>
  <si>
    <t>多形性红斑</t>
  </si>
  <si>
    <t>L51.900x003</t>
  </si>
  <si>
    <t>重症型多形红斑</t>
  </si>
  <si>
    <t>L52.x00</t>
  </si>
  <si>
    <t>结节性红斑</t>
  </si>
  <si>
    <t>L53.000</t>
  </si>
  <si>
    <t>中毒性红斑</t>
  </si>
  <si>
    <t>L53.100</t>
  </si>
  <si>
    <t>离心性环状红斑</t>
  </si>
  <si>
    <t>L53.300</t>
  </si>
  <si>
    <t>慢性回状红斑，其他的</t>
  </si>
  <si>
    <t>L53.801</t>
  </si>
  <si>
    <t>猩红热样红斑</t>
  </si>
  <si>
    <t>L53.901</t>
  </si>
  <si>
    <t>红皮病</t>
  </si>
  <si>
    <t>L56.200</t>
  </si>
  <si>
    <t>光接触性皮炎\[香料皮炎\]</t>
  </si>
  <si>
    <t>L57.003</t>
  </si>
  <si>
    <t>日光性角化病</t>
  </si>
  <si>
    <t>L57.801</t>
  </si>
  <si>
    <t>慢性光化性皮炎</t>
  </si>
  <si>
    <t>L57.802</t>
  </si>
  <si>
    <t>日光性皮炎</t>
  </si>
  <si>
    <t>L58.900</t>
  </si>
  <si>
    <t>放射性皮炎</t>
  </si>
  <si>
    <t>L59.000x002</t>
  </si>
  <si>
    <t>夏季皮炎</t>
  </si>
  <si>
    <t>L60.300x004</t>
  </si>
  <si>
    <t>反甲</t>
  </si>
  <si>
    <t>L60.500</t>
  </si>
  <si>
    <t>黄甲综合征</t>
  </si>
  <si>
    <t>L60.802</t>
  </si>
  <si>
    <t>指甲下出血</t>
  </si>
  <si>
    <t>L66.300</t>
  </si>
  <si>
    <t>脓肿性头部毛囊周围炎</t>
  </si>
  <si>
    <t>L66.300x001</t>
  </si>
  <si>
    <t>脓肿性穿掘性头部毛囊周围炎</t>
  </si>
  <si>
    <t>L68.900</t>
  </si>
  <si>
    <t>多毛症</t>
  </si>
  <si>
    <t>L70.100</t>
  </si>
  <si>
    <t>聚会性痤疮</t>
  </si>
  <si>
    <t>L70.900</t>
  </si>
  <si>
    <t>痤疮</t>
  </si>
  <si>
    <t>L71.900</t>
  </si>
  <si>
    <t>酒渣鼻</t>
  </si>
  <si>
    <t>L72.000x006</t>
  </si>
  <si>
    <t>脓疱性粟粒疹</t>
  </si>
  <si>
    <t>L72.100</t>
  </si>
  <si>
    <t>毛根鞘囊肿</t>
  </si>
  <si>
    <t>L72.100x004</t>
  </si>
  <si>
    <t>增生性毛发囊肿</t>
  </si>
  <si>
    <t>L72.101</t>
  </si>
  <si>
    <t>面部皮脂腺囊肿</t>
  </si>
  <si>
    <t>L72.102</t>
  </si>
  <si>
    <t>头颈皮脂腺囊肿</t>
  </si>
  <si>
    <t>L72.103</t>
  </si>
  <si>
    <t>躯干皮脂腺囊肿</t>
  </si>
  <si>
    <t>L72.104</t>
  </si>
  <si>
    <t>四肢皮脂腺囊肿</t>
  </si>
  <si>
    <t>L72.106</t>
  </si>
  <si>
    <t>会阴皮脂腺囊肿</t>
  </si>
  <si>
    <t>L72.900x001</t>
  </si>
  <si>
    <t>耳后囊肿</t>
  </si>
  <si>
    <t>L72.900x002</t>
  </si>
  <si>
    <t>皮下囊肿</t>
  </si>
  <si>
    <t>L72.902</t>
  </si>
  <si>
    <t>面部囊肿</t>
  </si>
  <si>
    <t>L72.903</t>
  </si>
  <si>
    <t>躯干囊肿</t>
  </si>
  <si>
    <t>L72.904</t>
  </si>
  <si>
    <t>腹股沟区皮肤囊肿</t>
  </si>
  <si>
    <t>L72.905</t>
  </si>
  <si>
    <t>四肢囊肿</t>
  </si>
  <si>
    <t>L73.802</t>
  </si>
  <si>
    <t>毛囊闭锁三联征</t>
  </si>
  <si>
    <t>L73.900x001</t>
  </si>
  <si>
    <t>毛囊炎</t>
  </si>
  <si>
    <t>L75.000</t>
  </si>
  <si>
    <t>臭汗症</t>
  </si>
  <si>
    <t>L81.700</t>
  </si>
  <si>
    <t>着色紫癜性皮肤病</t>
  </si>
  <si>
    <t>L81.701</t>
  </si>
  <si>
    <t>进行性色素性皮肤病</t>
  </si>
  <si>
    <t>L81.900</t>
  </si>
  <si>
    <t>色素沉着的疾患</t>
  </si>
  <si>
    <t>L82.x00</t>
  </si>
  <si>
    <t>脂溢性角化病</t>
  </si>
  <si>
    <t>L82.x00x001</t>
  </si>
  <si>
    <t>老年疣</t>
  </si>
  <si>
    <t>L85.801</t>
  </si>
  <si>
    <t>角化棘皮瘤</t>
  </si>
  <si>
    <t>L88.x00</t>
  </si>
  <si>
    <t>坏疽性脓皮症</t>
  </si>
  <si>
    <t>L89.200x001</t>
  </si>
  <si>
    <t>骶尾区Ⅲ期压疮</t>
  </si>
  <si>
    <t>L89.300</t>
  </si>
  <si>
    <t>受压区Ⅳ期压疮</t>
  </si>
  <si>
    <t>L89.900</t>
  </si>
  <si>
    <t>受压区压疮</t>
  </si>
  <si>
    <t>L90.500x029</t>
  </si>
  <si>
    <t>耳部瘢痕</t>
  </si>
  <si>
    <t>L90.500x030</t>
  </si>
  <si>
    <t>耳垂瘢痕</t>
  </si>
  <si>
    <t>L90.500x048</t>
  </si>
  <si>
    <t>手部瘢痕</t>
  </si>
  <si>
    <t>L90.500x062</t>
  </si>
  <si>
    <t>胸部瘢痕</t>
  </si>
  <si>
    <t>L90.500x063</t>
  </si>
  <si>
    <t>腹部瘢痕</t>
  </si>
  <si>
    <t>L90.502</t>
  </si>
  <si>
    <t>瘢痕挛缩</t>
  </si>
  <si>
    <t>L90.503</t>
  </si>
  <si>
    <t>瘢痕粘连</t>
  </si>
  <si>
    <t>L90.901</t>
  </si>
  <si>
    <t>面部萎缩</t>
  </si>
  <si>
    <t>L91.800x001</t>
  </si>
  <si>
    <t>皮赘</t>
  </si>
  <si>
    <t>L92.000</t>
  </si>
  <si>
    <t>环状肉芽肿</t>
  </si>
  <si>
    <t>L92.800</t>
  </si>
  <si>
    <t>皮肤和皮下组织其他肉芽肿性疾患</t>
  </si>
  <si>
    <t>L92.801</t>
  </si>
  <si>
    <t>脐肉芽肿</t>
  </si>
  <si>
    <t>L92.900</t>
  </si>
  <si>
    <t>皮肤和皮下组织的肉芽肿性疾患</t>
  </si>
  <si>
    <t>L92.901</t>
  </si>
  <si>
    <t>皮下组织肉芽肿</t>
  </si>
  <si>
    <t>L92.903</t>
  </si>
  <si>
    <t>皮肤肉芽肿</t>
  </si>
  <si>
    <t>L93.000</t>
  </si>
  <si>
    <t>盘状红斑狼疮</t>
  </si>
  <si>
    <t>L93.001</t>
  </si>
  <si>
    <t>红斑狼疮</t>
  </si>
  <si>
    <t>L93.100</t>
  </si>
  <si>
    <t>亚急性皮肤红斑狼疮</t>
  </si>
  <si>
    <t>L94.000</t>
  </si>
  <si>
    <t>局限性硬皮病\[硬斑病\]</t>
  </si>
  <si>
    <t>L94.200x001</t>
  </si>
  <si>
    <t>皮下钙化</t>
  </si>
  <si>
    <t>L95.000</t>
  </si>
  <si>
    <t>青斑血管炎</t>
  </si>
  <si>
    <t>L95.000x011</t>
  </si>
  <si>
    <t>青斑脉管炎</t>
  </si>
  <si>
    <t>L95.801</t>
  </si>
  <si>
    <t>结节性血管炎</t>
  </si>
  <si>
    <t>L95.802</t>
  </si>
  <si>
    <t>皮肤变应性血管炎</t>
  </si>
  <si>
    <t>L95.901</t>
  </si>
  <si>
    <t>荨麻疹性血管炎</t>
  </si>
  <si>
    <t>L97.x00</t>
  </si>
  <si>
    <t>下肢溃疡，不可归类在他处者</t>
  </si>
  <si>
    <t>L98.200</t>
  </si>
  <si>
    <t>热性中性粒细胞皮肤病\[斯威特\]</t>
  </si>
  <si>
    <t>L98.200x002</t>
  </si>
  <si>
    <t>急性发热性嗜中性皮病</t>
  </si>
  <si>
    <t>L98.400x002</t>
  </si>
  <si>
    <t>皮肤溃疡</t>
  </si>
  <si>
    <t>L98.800x006</t>
  </si>
  <si>
    <t>嗜酸粒细胞增多性皮炎</t>
  </si>
  <si>
    <t>L98.802</t>
  </si>
  <si>
    <t>皮肤窦道</t>
  </si>
  <si>
    <t>M00.004</t>
  </si>
  <si>
    <t>葡萄球菌性髋关节炎</t>
  </si>
  <si>
    <t>M00.200x001</t>
  </si>
  <si>
    <t>链球菌性多关节炎</t>
  </si>
  <si>
    <t>M00.200x061</t>
  </si>
  <si>
    <t>链球菌性膝关节炎</t>
  </si>
  <si>
    <t>M00.900</t>
  </si>
  <si>
    <t>化脓性关节炎</t>
  </si>
  <si>
    <t>M00.900x061</t>
  </si>
  <si>
    <t>感染性膝关节炎</t>
  </si>
  <si>
    <t>M00.900x071</t>
  </si>
  <si>
    <t>感染性踝关节炎</t>
  </si>
  <si>
    <t>M05.000</t>
  </si>
  <si>
    <t>费尔蒂综合征</t>
  </si>
  <si>
    <t>M05.102+</t>
  </si>
  <si>
    <t>类风湿性关节炎伴肺间质纤维化</t>
  </si>
  <si>
    <t>M05.200x092</t>
  </si>
  <si>
    <t>类风湿性血管炎</t>
  </si>
  <si>
    <t>M05.300</t>
  </si>
  <si>
    <t>类风湿性关节炎，累及其他器官和系统</t>
  </si>
  <si>
    <t>M05.900</t>
  </si>
  <si>
    <t>血清反应阳性的类风湿性关节炎</t>
  </si>
  <si>
    <t>M06.000</t>
  </si>
  <si>
    <t>血清反应阴性的类风湿性关节炎</t>
  </si>
  <si>
    <t>M06.000x001</t>
  </si>
  <si>
    <t>SAPHO综合征</t>
  </si>
  <si>
    <t>M06.002</t>
  </si>
  <si>
    <t>缓解性血清阴性对称性滑膜炎伴凹陷性水肿综合征</t>
  </si>
  <si>
    <t>M06.003</t>
  </si>
  <si>
    <t>滑膜炎-痤疮-脓疱疹-骨肥厚-骨炎综合征</t>
  </si>
  <si>
    <t>M06.100</t>
  </si>
  <si>
    <t>成年型斯蒂尔病</t>
  </si>
  <si>
    <t>M06.300</t>
  </si>
  <si>
    <t>类风湿性结节</t>
  </si>
  <si>
    <t>M06.400</t>
  </si>
  <si>
    <t>炎性多关节病</t>
  </si>
  <si>
    <t>M06.900</t>
  </si>
  <si>
    <t>类风湿性关节炎</t>
  </si>
  <si>
    <t>M06.901</t>
  </si>
  <si>
    <t>类风湿性肩关节关节炎</t>
  </si>
  <si>
    <t>M06.906</t>
  </si>
  <si>
    <t>类风湿性膝关节关节炎</t>
  </si>
  <si>
    <t>M06.909</t>
  </si>
  <si>
    <t>类风湿性多部位关节炎</t>
  </si>
  <si>
    <t>M08.000</t>
  </si>
  <si>
    <t>幼年型类风湿性关节炎</t>
  </si>
  <si>
    <t>M08.200</t>
  </si>
  <si>
    <t>幼年型关节炎伴有全身性发病</t>
  </si>
  <si>
    <t>M08.800x091</t>
  </si>
  <si>
    <t>幼年型特发性关节炎</t>
  </si>
  <si>
    <t>M10.002</t>
  </si>
  <si>
    <t>痛风性关节炎</t>
  </si>
  <si>
    <t>M10.300x091</t>
  </si>
  <si>
    <t>痛风性肾病</t>
  </si>
  <si>
    <t>M10.900x093</t>
  </si>
  <si>
    <t>痛风石</t>
  </si>
  <si>
    <t>M10.903</t>
  </si>
  <si>
    <t>痛风结节</t>
  </si>
  <si>
    <t>M12.200</t>
  </si>
  <si>
    <t>绒毛结节性滑膜炎(色素沉着的)</t>
  </si>
  <si>
    <t>M12.500</t>
  </si>
  <si>
    <t>创伤性关节病</t>
  </si>
  <si>
    <t>M12.500x011</t>
  </si>
  <si>
    <t>肩关节创伤性关节病</t>
  </si>
  <si>
    <t>M12.500x071</t>
  </si>
  <si>
    <t>踝关节创伤性关节病</t>
  </si>
  <si>
    <t>M13.000</t>
  </si>
  <si>
    <t>多关节炎</t>
  </si>
  <si>
    <t>M13.100</t>
  </si>
  <si>
    <t>单关节炎</t>
  </si>
  <si>
    <t>M13.800</t>
  </si>
  <si>
    <t>关节炎，其他特指的</t>
  </si>
  <si>
    <t>M13.800x094</t>
  </si>
  <si>
    <t>反应性关节炎</t>
  </si>
  <si>
    <t>M13.801</t>
  </si>
  <si>
    <t>变应性关节炎</t>
  </si>
  <si>
    <t>M13.900</t>
  </si>
  <si>
    <t>关节炎</t>
  </si>
  <si>
    <t>M15.400</t>
  </si>
  <si>
    <t>侵蚀性(骨)关节病</t>
  </si>
  <si>
    <t>M15.900</t>
  </si>
  <si>
    <t>多关节病</t>
  </si>
  <si>
    <t>M15.902</t>
  </si>
  <si>
    <t>全身性骨关节炎</t>
  </si>
  <si>
    <t>M16.000</t>
  </si>
  <si>
    <t>原发性双侧髋关节病</t>
  </si>
  <si>
    <t>M16.300</t>
  </si>
  <si>
    <t>发育异常性髋关节病，其他的</t>
  </si>
  <si>
    <t>M16.900</t>
  </si>
  <si>
    <t>髋关节病</t>
  </si>
  <si>
    <t>M16.900x011</t>
  </si>
  <si>
    <t>髋关节周围炎</t>
  </si>
  <si>
    <t>M16.900x012</t>
  </si>
  <si>
    <t>髋关节退行性病变</t>
  </si>
  <si>
    <t>M17.000</t>
  </si>
  <si>
    <t>原发性双侧膝关节病</t>
  </si>
  <si>
    <t>M17.100</t>
  </si>
  <si>
    <t>原发性膝关节病，其他的</t>
  </si>
  <si>
    <t>M17.101</t>
  </si>
  <si>
    <t>原发性单侧膝关节病</t>
  </si>
  <si>
    <t>M17.301</t>
  </si>
  <si>
    <t>创伤后单侧膝关节病</t>
  </si>
  <si>
    <t>M17.900</t>
  </si>
  <si>
    <t>膝关节病</t>
  </si>
  <si>
    <t>M17.900x002</t>
  </si>
  <si>
    <t>膝关节退行性病变</t>
  </si>
  <si>
    <t>M17.900x003</t>
  </si>
  <si>
    <t>双侧膝关节骨性关节病</t>
  </si>
  <si>
    <t>M17.900x004</t>
  </si>
  <si>
    <t>单侧膝关节骨性关节病</t>
  </si>
  <si>
    <t>M18.900x015</t>
  </si>
  <si>
    <t>跖趾关节骨性关节病</t>
  </si>
  <si>
    <t>M19.900</t>
  </si>
  <si>
    <t>关节病</t>
  </si>
  <si>
    <t>M19.900x091</t>
  </si>
  <si>
    <t>骨关节病</t>
  </si>
  <si>
    <t>M19.900x092</t>
  </si>
  <si>
    <t>重度骨关节病</t>
  </si>
  <si>
    <t>M19.901</t>
  </si>
  <si>
    <t>肩关节关节病</t>
  </si>
  <si>
    <t>M19.902</t>
  </si>
  <si>
    <t>肘关节关节病</t>
  </si>
  <si>
    <t>M19.903</t>
  </si>
  <si>
    <t>腕关节关节病</t>
  </si>
  <si>
    <t>M19.904</t>
  </si>
  <si>
    <t>手骨间关节病</t>
  </si>
  <si>
    <t>M19.905</t>
  </si>
  <si>
    <t>踝关节关节病</t>
  </si>
  <si>
    <t>M19.906</t>
  </si>
  <si>
    <t>足关节关节病</t>
  </si>
  <si>
    <t>M20.100x001</t>
  </si>
  <si>
    <t>(足母)囊炎</t>
  </si>
  <si>
    <t>M20.100x002</t>
  </si>
  <si>
    <t>后天性(足母)外翻</t>
  </si>
  <si>
    <t>M20.102</t>
  </si>
  <si>
    <t>后天性外翻</t>
  </si>
  <si>
    <t>M21.002</t>
  </si>
  <si>
    <t>后天性膝外翻</t>
  </si>
  <si>
    <t>M21.202</t>
  </si>
  <si>
    <t>膝关节屈曲畸形</t>
  </si>
  <si>
    <t>M22.000</t>
  </si>
  <si>
    <t>复发性髌骨脱位</t>
  </si>
  <si>
    <t>M22.200x001</t>
  </si>
  <si>
    <t>髌股关节病</t>
  </si>
  <si>
    <t>M22.201</t>
  </si>
  <si>
    <t>髌骨关节病</t>
  </si>
  <si>
    <t>M23.001</t>
  </si>
  <si>
    <t>膝半月板囊肿</t>
  </si>
  <si>
    <t>M23.100</t>
  </si>
  <si>
    <t>盘状半月板(先天性)</t>
  </si>
  <si>
    <t>M23.205</t>
  </si>
  <si>
    <t>陈旧性膝内侧半月板损伤</t>
  </si>
  <si>
    <t>M23.303</t>
  </si>
  <si>
    <t>内侧半月板损伤</t>
  </si>
  <si>
    <t>M23.306</t>
  </si>
  <si>
    <t>外侧半月板损伤</t>
  </si>
  <si>
    <t>M23.308</t>
  </si>
  <si>
    <t>半月板损伤</t>
  </si>
  <si>
    <t>M23.400</t>
  </si>
  <si>
    <t>膝关节游离体</t>
  </si>
  <si>
    <t>M23.800x021</t>
  </si>
  <si>
    <t>陈旧性膝后十字韧带断裂</t>
  </si>
  <si>
    <t>M24.000</t>
  </si>
  <si>
    <t>关节游离体</t>
  </si>
  <si>
    <t>M24.002</t>
  </si>
  <si>
    <t>肘关节游离体</t>
  </si>
  <si>
    <t>M24.200</t>
  </si>
  <si>
    <t>韧带疾患</t>
  </si>
  <si>
    <t>M24.301</t>
  </si>
  <si>
    <t>自发性寰枢椎脱位</t>
  </si>
  <si>
    <t>M24.302</t>
  </si>
  <si>
    <t>自发性寰枢椎半脱位</t>
  </si>
  <si>
    <t>M24.401</t>
  </si>
  <si>
    <t>复发性肩关节脱位</t>
  </si>
  <si>
    <t>M24.411</t>
  </si>
  <si>
    <t>复发性膝关节脱位</t>
  </si>
  <si>
    <t>M24.607</t>
  </si>
  <si>
    <t>膝关节强硬</t>
  </si>
  <si>
    <t>M24.800x052</t>
  </si>
  <si>
    <t>髋关节撞击综合征</t>
  </si>
  <si>
    <t>M24.807</t>
  </si>
  <si>
    <t>陈旧性髋关节脱位</t>
  </si>
  <si>
    <t>M24.811</t>
  </si>
  <si>
    <t>关节粘连</t>
  </si>
  <si>
    <t>M24.908</t>
  </si>
  <si>
    <t>腰椎小关节紊乱</t>
  </si>
  <si>
    <t>M25.006</t>
  </si>
  <si>
    <t>膝关节积血</t>
  </si>
  <si>
    <t>M25.412</t>
  </si>
  <si>
    <t>膝关节肿胀</t>
  </si>
  <si>
    <t>M25.413</t>
  </si>
  <si>
    <t>踝关节积液</t>
  </si>
  <si>
    <t>M25.415</t>
  </si>
  <si>
    <t>关节积液</t>
  </si>
  <si>
    <t>M25.416</t>
  </si>
  <si>
    <t>关节肿胀</t>
  </si>
  <si>
    <t>M25.500</t>
  </si>
  <si>
    <t>关节痛</t>
  </si>
  <si>
    <t>M25.501</t>
  </si>
  <si>
    <t>肩关节痛</t>
  </si>
  <si>
    <t>M25.505</t>
  </si>
  <si>
    <t>髋关节痛</t>
  </si>
  <si>
    <t>M25.607</t>
  </si>
  <si>
    <t>膝关节僵硬</t>
  </si>
  <si>
    <t>M25.700</t>
  </si>
  <si>
    <t>骨赘</t>
  </si>
  <si>
    <t>M25.805</t>
  </si>
  <si>
    <t>腕关节囊肿</t>
  </si>
  <si>
    <t>M25.808</t>
  </si>
  <si>
    <t>膝关节囊肿</t>
  </si>
  <si>
    <t>M25.900x061</t>
  </si>
  <si>
    <t>膝关节肿物</t>
  </si>
  <si>
    <t>M30.000</t>
  </si>
  <si>
    <t>结节性多动脉炎</t>
  </si>
  <si>
    <t>M30.101</t>
  </si>
  <si>
    <t>变应性肉芽肿性血管炎</t>
  </si>
  <si>
    <t>M30.300</t>
  </si>
  <si>
    <t>黏膜皮肤淋巴结综合征\[川崎病\]</t>
  </si>
  <si>
    <t>M31.000x005</t>
  </si>
  <si>
    <t>变应性皮肤血管炎</t>
  </si>
  <si>
    <t>M31.002+</t>
  </si>
  <si>
    <t>抗肾小球基底膜抗体病</t>
  </si>
  <si>
    <t>M31.300</t>
  </si>
  <si>
    <t>韦格纳肉芽肿病</t>
  </si>
  <si>
    <t>M31.302+</t>
  </si>
  <si>
    <t>韦格纳肉芽肿病累及肺</t>
  </si>
  <si>
    <t>M31.600x001</t>
  </si>
  <si>
    <t>巨细胞动脉炎[颞动脉炎]</t>
  </si>
  <si>
    <t>M31.701+</t>
  </si>
  <si>
    <t>ANCA相关性肾炎</t>
  </si>
  <si>
    <t>M31.802</t>
  </si>
  <si>
    <t>ANCA相关性血管炎</t>
  </si>
  <si>
    <t>M31.804</t>
  </si>
  <si>
    <t>系统性血管炎</t>
  </si>
  <si>
    <t>M32.100</t>
  </si>
  <si>
    <t>系统性红斑狼疮，累及器官或系统</t>
  </si>
  <si>
    <t>M32.101+</t>
  </si>
  <si>
    <t>狼疮性肾炎</t>
  </si>
  <si>
    <t>M32.114+</t>
  </si>
  <si>
    <t>狼疮性脑病</t>
  </si>
  <si>
    <t>M32.800</t>
  </si>
  <si>
    <t>系统性红斑狼疮，其他形式的</t>
  </si>
  <si>
    <t>M32.900</t>
  </si>
  <si>
    <t>系统性红斑狼疮</t>
  </si>
  <si>
    <t>M33.100</t>
  </si>
  <si>
    <t>皮肌炎，其他的</t>
  </si>
  <si>
    <t>M33.100x004</t>
  </si>
  <si>
    <t>成人皮肌炎</t>
  </si>
  <si>
    <t>M33.101</t>
  </si>
  <si>
    <t>皮肌炎</t>
  </si>
  <si>
    <t>M33.104</t>
  </si>
  <si>
    <t>无肌病性皮肌炎</t>
  </si>
  <si>
    <t>M33.200</t>
  </si>
  <si>
    <t>多肌炎</t>
  </si>
  <si>
    <t>M33.200x001</t>
  </si>
  <si>
    <t>多发性肌炎</t>
  </si>
  <si>
    <t>M33.201+</t>
  </si>
  <si>
    <t>多肌炎伴肺间质纤维化</t>
  </si>
  <si>
    <t>M34.900x001</t>
  </si>
  <si>
    <t>系统性硬化症</t>
  </si>
  <si>
    <t>M35.000</t>
  </si>
  <si>
    <t>干燥综合征\[舍格伦\]</t>
  </si>
  <si>
    <t>M35.000x003</t>
  </si>
  <si>
    <t>干燥综合征伴肺病变</t>
  </si>
  <si>
    <t>M35.002+</t>
  </si>
  <si>
    <t>干燥综合征伴肺间质纤维化</t>
  </si>
  <si>
    <t>M35.100</t>
  </si>
  <si>
    <t>重叠综合征，其他的</t>
  </si>
  <si>
    <t>M35.101</t>
  </si>
  <si>
    <t>混合性结缔组织病</t>
  </si>
  <si>
    <t>M35.200</t>
  </si>
  <si>
    <t>贝赫切特\[贝切特\]病</t>
  </si>
  <si>
    <t>M35.200x001</t>
  </si>
  <si>
    <t>白塞病[behcet病]</t>
  </si>
  <si>
    <t>M35.202+</t>
  </si>
  <si>
    <t>贝赫切特病性外阴溃疡</t>
  </si>
  <si>
    <t>M35.203</t>
  </si>
  <si>
    <t>神经贝赫切特病</t>
  </si>
  <si>
    <t>M35.300</t>
  </si>
  <si>
    <t>风湿性多肌痛</t>
  </si>
  <si>
    <t>M35.800x001</t>
  </si>
  <si>
    <t>抗合成酶综合征</t>
  </si>
  <si>
    <t>M35.900x005</t>
  </si>
  <si>
    <t>IgG4相关性疾病</t>
  </si>
  <si>
    <t>M35.901</t>
  </si>
  <si>
    <t>结缔组织病</t>
  </si>
  <si>
    <t>M35.904+</t>
  </si>
  <si>
    <t>结缔组织病肺间质纤维化</t>
  </si>
  <si>
    <t>M35.905</t>
  </si>
  <si>
    <t>抗J0-1综合征</t>
  </si>
  <si>
    <t>M35.906</t>
  </si>
  <si>
    <t>IgG4相关疾病</t>
  </si>
  <si>
    <t>M35.907</t>
  </si>
  <si>
    <t>自身免疫病</t>
  </si>
  <si>
    <t>M40.200x061</t>
  </si>
  <si>
    <t>腰椎后凸</t>
  </si>
  <si>
    <t>M41.900</t>
  </si>
  <si>
    <t>脊柱侧弯</t>
  </si>
  <si>
    <t>M41.900x061</t>
  </si>
  <si>
    <t>腰椎侧弯</t>
  </si>
  <si>
    <t>M43.203</t>
  </si>
  <si>
    <t>后天性脊柱关节强硬</t>
  </si>
  <si>
    <t>M43.600</t>
  </si>
  <si>
    <t>斜颈</t>
  </si>
  <si>
    <t>M43.601</t>
  </si>
  <si>
    <t>肌性斜颈</t>
  </si>
  <si>
    <t>M45.x00</t>
  </si>
  <si>
    <t>强直性脊柱炎</t>
  </si>
  <si>
    <t>M45.x00x001</t>
  </si>
  <si>
    <t>强直性脊柱炎伴虹膜睫状体炎</t>
  </si>
  <si>
    <t>M46.100</t>
  </si>
  <si>
    <t>骶髂关节炎，不可归类在他处者</t>
  </si>
  <si>
    <t>M46.300x061</t>
  </si>
  <si>
    <t>腰椎间盘感染</t>
  </si>
  <si>
    <t>M46.403</t>
  </si>
  <si>
    <t>腰椎椎间盘炎</t>
  </si>
  <si>
    <t>M46.500x091</t>
  </si>
  <si>
    <t>椎体感染</t>
  </si>
  <si>
    <t>M46.504</t>
  </si>
  <si>
    <t>骶尾椎脓肿</t>
  </si>
  <si>
    <t>M46.900</t>
  </si>
  <si>
    <t>炎性脊椎病</t>
  </si>
  <si>
    <t>M47.104+</t>
  </si>
  <si>
    <t>脊椎关节强硬伴脊髓病</t>
  </si>
  <si>
    <t>M47.201</t>
  </si>
  <si>
    <t>神经根型颈椎病</t>
  </si>
  <si>
    <t>M47.801</t>
  </si>
  <si>
    <t>颈椎关节强硬</t>
  </si>
  <si>
    <t>M47.804</t>
  </si>
  <si>
    <t>腰椎关节强硬</t>
  </si>
  <si>
    <t>M47.900</t>
  </si>
  <si>
    <t>脊椎关节强硬</t>
  </si>
  <si>
    <t>M47.900x021</t>
  </si>
  <si>
    <t>颈椎病</t>
  </si>
  <si>
    <t>M47.900x091</t>
  </si>
  <si>
    <t>脊柱骨关节病</t>
  </si>
  <si>
    <t>M47.903</t>
  </si>
  <si>
    <t>老年性脊柱炎</t>
  </si>
  <si>
    <t>M48.000</t>
  </si>
  <si>
    <t>椎管狭窄</t>
  </si>
  <si>
    <t>M48.002</t>
  </si>
  <si>
    <t>颈椎椎管狭窄</t>
  </si>
  <si>
    <t>M48.003</t>
  </si>
  <si>
    <t>胸椎椎管狭窄</t>
  </si>
  <si>
    <t>M48.004</t>
  </si>
  <si>
    <t>胸腰椎椎管狭窄</t>
  </si>
  <si>
    <t>M48.005</t>
  </si>
  <si>
    <t>腰椎椎管狭窄</t>
  </si>
  <si>
    <t>M48.100x091</t>
  </si>
  <si>
    <t>弥漫性特发性骨肥厚[DISH病]</t>
  </si>
  <si>
    <t>M48.401</t>
  </si>
  <si>
    <t>脊椎应力性骨折</t>
  </si>
  <si>
    <t>M48.808</t>
  </si>
  <si>
    <t>黄韧带骨化</t>
  </si>
  <si>
    <t>M48.900x002</t>
  </si>
  <si>
    <t>腰椎骨质增生</t>
  </si>
  <si>
    <t>M48.901</t>
  </si>
  <si>
    <t>颈椎退行性病变</t>
  </si>
  <si>
    <t>M48.902</t>
  </si>
  <si>
    <t>胸椎退行性病变</t>
  </si>
  <si>
    <t>M48.903</t>
  </si>
  <si>
    <t>腰椎退行性病变</t>
  </si>
  <si>
    <t>M50.100</t>
  </si>
  <si>
    <t>颈椎间盘疾患伴有神经根病</t>
  </si>
  <si>
    <t>M50.200x001</t>
  </si>
  <si>
    <t>颈椎间盘脱出</t>
  </si>
  <si>
    <t>M50.201</t>
  </si>
  <si>
    <t>颈椎间盘突出</t>
  </si>
  <si>
    <t>M50.300x001</t>
  </si>
  <si>
    <t>颈椎骨质增生</t>
  </si>
  <si>
    <t>M50.900</t>
  </si>
  <si>
    <t>颈椎间盘疾患</t>
  </si>
  <si>
    <t>M51.003+</t>
  </si>
  <si>
    <t>腰椎间盘突出伴脊髓病</t>
  </si>
  <si>
    <t>M51.100+</t>
  </si>
  <si>
    <t>腰和其他椎间盘疾患伴有神经根病</t>
  </si>
  <si>
    <t>M51.100x001</t>
  </si>
  <si>
    <t>腰椎间盘突出伴神经根病</t>
  </si>
  <si>
    <t>M51.100x003</t>
  </si>
  <si>
    <t>腰椎间盘突出伴坐骨神经痛</t>
  </si>
  <si>
    <t>M51.101+</t>
  </si>
  <si>
    <t>腰椎间盘脱出伴坐骨神经痛</t>
  </si>
  <si>
    <t>M51.201</t>
  </si>
  <si>
    <t>胸椎间盘突出</t>
  </si>
  <si>
    <t>M51.202</t>
  </si>
  <si>
    <t>腰椎间盘突出</t>
  </si>
  <si>
    <t>M51.204</t>
  </si>
  <si>
    <t>腰骶椎间盘突出</t>
  </si>
  <si>
    <t>M51.303</t>
  </si>
  <si>
    <t>腰椎间盘变性</t>
  </si>
  <si>
    <t>M51.400</t>
  </si>
  <si>
    <t>施莫尔结</t>
  </si>
  <si>
    <t>M51.901</t>
  </si>
  <si>
    <t>腰椎间盘退行性病变</t>
  </si>
  <si>
    <t>M53.101</t>
  </si>
  <si>
    <t>颈肩综合征</t>
  </si>
  <si>
    <t>M53.202</t>
  </si>
  <si>
    <t>枕寰枢椎不稳定</t>
  </si>
  <si>
    <t>M53.207</t>
  </si>
  <si>
    <t>腰椎不稳定</t>
  </si>
  <si>
    <t>M53.303</t>
  </si>
  <si>
    <t>骶髂关节僵硬</t>
  </si>
  <si>
    <t>M53.304</t>
  </si>
  <si>
    <t>骶髂关节面破坏</t>
  </si>
  <si>
    <t>M53.802</t>
  </si>
  <si>
    <t>脊柱关节僵硬</t>
  </si>
  <si>
    <t>M54.102</t>
  </si>
  <si>
    <t>胸神经根炎</t>
  </si>
  <si>
    <t>M54.501</t>
  </si>
  <si>
    <t>第三腰椎横突综合征</t>
  </si>
  <si>
    <t>M54.502</t>
  </si>
  <si>
    <t>腰痛</t>
  </si>
  <si>
    <t>M54.503</t>
  </si>
  <si>
    <t>腰背痛</t>
  </si>
  <si>
    <t>M54.504</t>
  </si>
  <si>
    <t>腰背肌筋膜炎</t>
  </si>
  <si>
    <t>M54.505</t>
  </si>
  <si>
    <t>腰肌劳损</t>
  </si>
  <si>
    <t>M54.900</t>
  </si>
  <si>
    <t>背痛</t>
  </si>
  <si>
    <t>M60.000</t>
  </si>
  <si>
    <t>感染性肌炎</t>
  </si>
  <si>
    <t>M60.000x093</t>
  </si>
  <si>
    <t>肌肉脓肿</t>
  </si>
  <si>
    <t>M60.005</t>
  </si>
  <si>
    <t>大腿肌间脓肿</t>
  </si>
  <si>
    <t>M60.800</t>
  </si>
  <si>
    <t>肌炎，其他的</t>
  </si>
  <si>
    <t>M60.801</t>
  </si>
  <si>
    <t>坏死性肌炎</t>
  </si>
  <si>
    <t>M60.804</t>
  </si>
  <si>
    <t>增生性肌炎</t>
  </si>
  <si>
    <t>M60.900</t>
  </si>
  <si>
    <t>肌炎</t>
  </si>
  <si>
    <t>M60.902</t>
  </si>
  <si>
    <t>肌筋膜炎</t>
  </si>
  <si>
    <t>M61.501</t>
  </si>
  <si>
    <t>骨化性肌炎</t>
  </si>
  <si>
    <t>M62.400</t>
  </si>
  <si>
    <t>肌肉挛缩</t>
  </si>
  <si>
    <t>M62.404</t>
  </si>
  <si>
    <t>手部肌挛缩</t>
  </si>
  <si>
    <t>M62.800x002</t>
  </si>
  <si>
    <t>肌肉血肿</t>
  </si>
  <si>
    <t>M62.800x102</t>
  </si>
  <si>
    <t>发作性四肢强直</t>
  </si>
  <si>
    <t>M62.803</t>
  </si>
  <si>
    <t>横纹肌溶解症</t>
  </si>
  <si>
    <t>M62.813</t>
  </si>
  <si>
    <t>肌疝</t>
  </si>
  <si>
    <t>M62.901</t>
  </si>
  <si>
    <t>肌肉肿物</t>
  </si>
  <si>
    <t>M65.800x093</t>
  </si>
  <si>
    <t>创伤后滑膜炎</t>
  </si>
  <si>
    <t>M65.900x062</t>
  </si>
  <si>
    <t>膝关节滑膜皱襞综合征</t>
  </si>
  <si>
    <t>M65.900x093</t>
  </si>
  <si>
    <t>狭窄性腱鞘炎</t>
  </si>
  <si>
    <t>M65.902</t>
  </si>
  <si>
    <t>肘关节滑膜炎</t>
  </si>
  <si>
    <t>M65.904</t>
  </si>
  <si>
    <t>手关节滑膜炎</t>
  </si>
  <si>
    <t>M65.905</t>
  </si>
  <si>
    <t>髋关节滑膜炎</t>
  </si>
  <si>
    <t>M65.906</t>
  </si>
  <si>
    <t>膝关节滑膜炎</t>
  </si>
  <si>
    <t>M65.907</t>
  </si>
  <si>
    <t>踝关节滑膜炎</t>
  </si>
  <si>
    <t>M65.909</t>
  </si>
  <si>
    <t>滑膜炎</t>
  </si>
  <si>
    <t>M65.910</t>
  </si>
  <si>
    <t>腱鞘炎</t>
  </si>
  <si>
    <t>M66.000</t>
  </si>
  <si>
    <t>腘囊肿破裂</t>
  </si>
  <si>
    <t>M66.501</t>
  </si>
  <si>
    <t>非创伤性肌腱断裂</t>
  </si>
  <si>
    <t>M67.100x041</t>
  </si>
  <si>
    <t>掌腱膜挛缩</t>
  </si>
  <si>
    <t>M67.400</t>
  </si>
  <si>
    <t>腱鞘囊肿</t>
  </si>
  <si>
    <t>M67.400x031</t>
  </si>
  <si>
    <t>腕腱鞘囊肿</t>
  </si>
  <si>
    <t>M67.401</t>
  </si>
  <si>
    <t>肌腱腱鞘囊肿</t>
  </si>
  <si>
    <t>M67.402</t>
  </si>
  <si>
    <t>关节腱鞘囊肿</t>
  </si>
  <si>
    <t>M67.800</t>
  </si>
  <si>
    <t>滑膜和肌腱其他特指的疾患</t>
  </si>
  <si>
    <t>M67.804</t>
  </si>
  <si>
    <t>滑膜皱襞综合征</t>
  </si>
  <si>
    <t>M70.300</t>
  </si>
  <si>
    <t>肘的其他滑囊炎</t>
  </si>
  <si>
    <t>M70.300x001</t>
  </si>
  <si>
    <t>肘关节滑囊炎</t>
  </si>
  <si>
    <t>M70.500</t>
  </si>
  <si>
    <t>膝的其他滑囊炎</t>
  </si>
  <si>
    <t>M70.500x002</t>
  </si>
  <si>
    <t>膝假性滑囊炎</t>
  </si>
  <si>
    <t>M70.701</t>
  </si>
  <si>
    <t>坐骨滑囊炎</t>
  </si>
  <si>
    <t>M70.702</t>
  </si>
  <si>
    <t>大粗隆滑囊炎</t>
  </si>
  <si>
    <t>M71.103</t>
  </si>
  <si>
    <t>前臂感染性滑囊炎</t>
  </si>
  <si>
    <t>M71.200</t>
  </si>
  <si>
    <t>腘间隙滑膜囊肿\[贝克\]</t>
  </si>
  <si>
    <t>M71.200x001</t>
  </si>
  <si>
    <t>腘窝囊肿</t>
  </si>
  <si>
    <t>M71.302</t>
  </si>
  <si>
    <t>肘窝滑膜囊肿</t>
  </si>
  <si>
    <t>M71.303</t>
  </si>
  <si>
    <t>腕关节滑膜囊肿</t>
  </si>
  <si>
    <t>M71.310</t>
  </si>
  <si>
    <t>滑膜囊肿</t>
  </si>
  <si>
    <t>M71.506</t>
  </si>
  <si>
    <t>膝关节粘连性滑囊炎</t>
  </si>
  <si>
    <t>M71.909</t>
  </si>
  <si>
    <t>滑囊炎</t>
  </si>
  <si>
    <t>M72.403</t>
  </si>
  <si>
    <t>前臂结节性筋膜炎</t>
  </si>
  <si>
    <t>M72.410</t>
  </si>
  <si>
    <t>结节性筋膜炎</t>
  </si>
  <si>
    <t>M72.600</t>
  </si>
  <si>
    <t>坏死性筋膜炎</t>
  </si>
  <si>
    <t>M72.607</t>
  </si>
  <si>
    <t>小腿坏死性筋膜炎</t>
  </si>
  <si>
    <t>M72.900x052</t>
  </si>
  <si>
    <t>臀肌筋膜炎</t>
  </si>
  <si>
    <t>M72.900x081</t>
  </si>
  <si>
    <t>腰背部筋膜炎</t>
  </si>
  <si>
    <t>M72.915</t>
  </si>
  <si>
    <t>小腿筋膜炎</t>
  </si>
  <si>
    <t>M72.921</t>
  </si>
  <si>
    <t>纤维瘤病</t>
  </si>
  <si>
    <t>M72.922</t>
  </si>
  <si>
    <t>筋膜炎</t>
  </si>
  <si>
    <t>M75.000x001</t>
  </si>
  <si>
    <t>冻结肩</t>
  </si>
  <si>
    <t>M75.001</t>
  </si>
  <si>
    <t>肩周炎</t>
  </si>
  <si>
    <t>M75.100x001</t>
  </si>
  <si>
    <t>非创伤性肩袖撕裂</t>
  </si>
  <si>
    <t>M75.103</t>
  </si>
  <si>
    <t>肩袖自发性破裂</t>
  </si>
  <si>
    <t>M75.300</t>
  </si>
  <si>
    <t>肩钙化性肌腱炎</t>
  </si>
  <si>
    <t>M75.400</t>
  </si>
  <si>
    <t>肩撞击综合征</t>
  </si>
  <si>
    <t>M76.000</t>
  </si>
  <si>
    <t>臀肌腱炎</t>
  </si>
  <si>
    <t>M76.600x002</t>
  </si>
  <si>
    <t>非止点性跟腱炎</t>
  </si>
  <si>
    <t>M77.300</t>
  </si>
  <si>
    <t>跟骨骨刺</t>
  </si>
  <si>
    <t>M77.902</t>
  </si>
  <si>
    <t>肌腱炎</t>
  </si>
  <si>
    <t>M79.000</t>
  </si>
  <si>
    <t>风湿病</t>
  </si>
  <si>
    <t>M79.100</t>
  </si>
  <si>
    <t>肌痛</t>
  </si>
  <si>
    <t>M79.300</t>
  </si>
  <si>
    <t>脂膜炎</t>
  </si>
  <si>
    <t>M79.300x051</t>
  </si>
  <si>
    <t>臀部脂膜炎</t>
  </si>
  <si>
    <t>M79.302</t>
  </si>
  <si>
    <t>结节性非化脓性脂膜炎</t>
  </si>
  <si>
    <t>M79.600x002</t>
  </si>
  <si>
    <t>跟痛症</t>
  </si>
  <si>
    <t>M79.600x051</t>
  </si>
  <si>
    <t>下肢疼痛</t>
  </si>
  <si>
    <t>M79.700</t>
  </si>
  <si>
    <t>纤维肌痛</t>
  </si>
  <si>
    <t>M79.800x096</t>
  </si>
  <si>
    <t>纤维结缔组织炎</t>
  </si>
  <si>
    <t>M79.802</t>
  </si>
  <si>
    <t>下肢肿胀</t>
  </si>
  <si>
    <t>M79.808</t>
  </si>
  <si>
    <t>脂肪坏死</t>
  </si>
  <si>
    <t>M79.900</t>
  </si>
  <si>
    <t>软组织疾患</t>
  </si>
  <si>
    <t>M79.902</t>
  </si>
  <si>
    <t>上臂软组织疾患</t>
  </si>
  <si>
    <t>M80.400</t>
  </si>
  <si>
    <t>药物性骨质疏松伴有病理性骨折</t>
  </si>
  <si>
    <t>M80.800</t>
  </si>
  <si>
    <t>骨质疏松伴有病理性骨折，其他的</t>
  </si>
  <si>
    <t>M80.900</t>
  </si>
  <si>
    <t>骨质疏松伴有病理性骨折</t>
  </si>
  <si>
    <t>M81.800x091</t>
  </si>
  <si>
    <t>老年性骨质疏松</t>
  </si>
  <si>
    <t>M81.900</t>
  </si>
  <si>
    <t>骨质疏松</t>
  </si>
  <si>
    <t>M81.900x092</t>
  </si>
  <si>
    <t>重度骨质疏松</t>
  </si>
  <si>
    <t>M84.000x051</t>
  </si>
  <si>
    <t>股骨骨折连接不正</t>
  </si>
  <si>
    <t>M84.100</t>
  </si>
  <si>
    <t>骨折不连接\[假关节\]</t>
  </si>
  <si>
    <t>M84.100x042</t>
  </si>
  <si>
    <t>掌骨骨折不连接</t>
  </si>
  <si>
    <t>M84.100x051</t>
  </si>
  <si>
    <t>股骨骨折不连接</t>
  </si>
  <si>
    <t>M84.200</t>
  </si>
  <si>
    <t>骨折延迟愈合</t>
  </si>
  <si>
    <t>M84.300</t>
  </si>
  <si>
    <t>应力骨折，不可归类在他处者</t>
  </si>
  <si>
    <t>M84.300x091</t>
  </si>
  <si>
    <t>应力性骨折</t>
  </si>
  <si>
    <t>M84.301</t>
  </si>
  <si>
    <t>疲劳性骨折</t>
  </si>
  <si>
    <t>M84.400</t>
  </si>
  <si>
    <t>病理性骨折，不可归类在他处者</t>
  </si>
  <si>
    <t>M84.800</t>
  </si>
  <si>
    <t>骨的其他连续性疾患</t>
  </si>
  <si>
    <t>M85.000</t>
  </si>
  <si>
    <t>骨纤维性结构不良(单骨性)</t>
  </si>
  <si>
    <t>M85.000x082</t>
  </si>
  <si>
    <t>肋骨纤维异常增殖症</t>
  </si>
  <si>
    <t>M85.000x083</t>
  </si>
  <si>
    <t>颧骨纤维异常增殖症</t>
  </si>
  <si>
    <t>M85.001</t>
  </si>
  <si>
    <t>骨纤维异样增殖症</t>
  </si>
  <si>
    <t>M85.300</t>
  </si>
  <si>
    <t>致密性骨炎</t>
  </si>
  <si>
    <t>M85.600x021</t>
  </si>
  <si>
    <t>肱骨骨囊肿</t>
  </si>
  <si>
    <t>M85.600x051</t>
  </si>
  <si>
    <t>股骨骨囊肿</t>
  </si>
  <si>
    <t>M86.100</t>
  </si>
  <si>
    <t>急性骨髓炎，其他的</t>
  </si>
  <si>
    <t>M86.603</t>
  </si>
  <si>
    <t>骨盆区慢性化脓性骨髓炎</t>
  </si>
  <si>
    <t>M86.608</t>
  </si>
  <si>
    <t>慢性骨髓炎</t>
  </si>
  <si>
    <t>M86.609</t>
  </si>
  <si>
    <t>慢性化脓性骨髓炎</t>
  </si>
  <si>
    <t>M86.900</t>
  </si>
  <si>
    <t>骨髓炎</t>
  </si>
  <si>
    <t>M86.907</t>
  </si>
  <si>
    <t>手指骨髓炎</t>
  </si>
  <si>
    <t>M86.910</t>
  </si>
  <si>
    <t>股骨骨髓炎</t>
  </si>
  <si>
    <t>M86.912</t>
  </si>
  <si>
    <t>腓骨骨髓炎</t>
  </si>
  <si>
    <t>M86.913</t>
  </si>
  <si>
    <t>胫骨骨髓炎</t>
  </si>
  <si>
    <t>M86.918</t>
  </si>
  <si>
    <t>肋骨骨髓炎</t>
  </si>
  <si>
    <t>M87.001</t>
  </si>
  <si>
    <t>肱骨头无菌性坏死</t>
  </si>
  <si>
    <t>M87.002</t>
  </si>
  <si>
    <t>股骨头无菌性坏死</t>
  </si>
  <si>
    <t>M87.203</t>
  </si>
  <si>
    <t>创伤后股骨头坏死</t>
  </si>
  <si>
    <t>M87.800x051</t>
  </si>
  <si>
    <t>股骨头缺血性坏死</t>
  </si>
  <si>
    <t>M87.800x091</t>
  </si>
  <si>
    <t>骨缺血性坏死</t>
  </si>
  <si>
    <t>M87.900x021</t>
  </si>
  <si>
    <t>肱骨骨坏死</t>
  </si>
  <si>
    <t>M87.900x071</t>
  </si>
  <si>
    <t>距骨骨坏死</t>
  </si>
  <si>
    <t>M87.901</t>
  </si>
  <si>
    <t>股骨骨坏死</t>
  </si>
  <si>
    <t>M89.000</t>
  </si>
  <si>
    <t>痛性神经营养不良</t>
  </si>
  <si>
    <t>M89.309</t>
  </si>
  <si>
    <t>骨质增生</t>
  </si>
  <si>
    <t>M89.800x501</t>
  </si>
  <si>
    <t>股骨非骨化性纤维瘤</t>
  </si>
  <si>
    <t>M89.817</t>
  </si>
  <si>
    <t>非骨化性纤维瘤</t>
  </si>
  <si>
    <t>M89.818</t>
  </si>
  <si>
    <t>骨质破坏</t>
  </si>
  <si>
    <t>M89.823</t>
  </si>
  <si>
    <t>骨痛</t>
  </si>
  <si>
    <t>M89.900x091</t>
  </si>
  <si>
    <t>外生骨疣</t>
  </si>
  <si>
    <t>M89.900x102</t>
  </si>
  <si>
    <t>骶骨病变</t>
  </si>
  <si>
    <t>M89.907</t>
  </si>
  <si>
    <t>骨盆区骨肿物</t>
  </si>
  <si>
    <t>M89.916</t>
  </si>
  <si>
    <t>头颈部骨肿物</t>
  </si>
  <si>
    <t>M89.917</t>
  </si>
  <si>
    <t>椎骨病变</t>
  </si>
  <si>
    <t>M89.919</t>
  </si>
  <si>
    <t>骨肿物</t>
  </si>
  <si>
    <t>M89.926</t>
  </si>
  <si>
    <t>胫骨骨疣</t>
  </si>
  <si>
    <t>M92.501</t>
  </si>
  <si>
    <t>胫骨粗隆骨软骨病</t>
  </si>
  <si>
    <t>M93.900</t>
  </si>
  <si>
    <t>骨软骨病</t>
  </si>
  <si>
    <t>M93.902</t>
  </si>
  <si>
    <t>骨软骨炎</t>
  </si>
  <si>
    <t>M94.001</t>
  </si>
  <si>
    <t>肋骨软骨炎</t>
  </si>
  <si>
    <t>M94.100</t>
  </si>
  <si>
    <t>复发性多软骨炎</t>
  </si>
  <si>
    <t>M94.808</t>
  </si>
  <si>
    <t>软骨炎</t>
  </si>
  <si>
    <t>M95.207</t>
  </si>
  <si>
    <t>茎突过长</t>
  </si>
  <si>
    <t>M96.100</t>
  </si>
  <si>
    <t>椎板切除术后综合征，不可归类在他处者</t>
  </si>
  <si>
    <t>M96.600x002</t>
  </si>
  <si>
    <t>股骨假体周围骨折</t>
  </si>
  <si>
    <t>N00.900x002</t>
  </si>
  <si>
    <t>急性肾炎</t>
  </si>
  <si>
    <t>N00.900x004</t>
  </si>
  <si>
    <t>链球菌感染后急性肾小球肾炎</t>
  </si>
  <si>
    <t>N00.901</t>
  </si>
  <si>
    <t>急性链球菌感染后肾小球肾炎</t>
  </si>
  <si>
    <t>N00.902</t>
  </si>
  <si>
    <t>急性肾小球肾炎</t>
  </si>
  <si>
    <t>N01.900x003</t>
  </si>
  <si>
    <t>急进性肾小球肾炎</t>
  </si>
  <si>
    <t>N02.001</t>
  </si>
  <si>
    <t>血尿，肾小球轻微病变</t>
  </si>
  <si>
    <t>N02.101</t>
  </si>
  <si>
    <t>IgA肾病，局灶和节段性肾小球损害</t>
  </si>
  <si>
    <t>N02.800x003</t>
  </si>
  <si>
    <t>良性家族性儿童期血尿</t>
  </si>
  <si>
    <t>N02.801</t>
  </si>
  <si>
    <t>IgA肾病</t>
  </si>
  <si>
    <t>N03.000</t>
  </si>
  <si>
    <t>慢性肾炎综合征伴有轻微的肾小球异常</t>
  </si>
  <si>
    <t>N03.200x001</t>
  </si>
  <si>
    <t>慢性膜性肾小球肾炎</t>
  </si>
  <si>
    <t>N03.300x002</t>
  </si>
  <si>
    <t>慢性系膜增殖性肾小球肾炎</t>
  </si>
  <si>
    <t>N03.900</t>
  </si>
  <si>
    <t>慢性肾炎综合征</t>
  </si>
  <si>
    <t>N03.900x001</t>
  </si>
  <si>
    <t>慢性肾小球肾炎</t>
  </si>
  <si>
    <t>N03.900x003</t>
  </si>
  <si>
    <t>慢性肾炎</t>
  </si>
  <si>
    <t>N03.900x004</t>
  </si>
  <si>
    <t>隐匿型肾小球肾炎</t>
  </si>
  <si>
    <t>N03.900x006</t>
  </si>
  <si>
    <t>慢性肾病</t>
  </si>
  <si>
    <t>N04.000</t>
  </si>
  <si>
    <t>肾病综合征伴有轻微的肾小球异常</t>
  </si>
  <si>
    <t>N04.000x002</t>
  </si>
  <si>
    <t>肾病综合征伴极微病理改变的肾损害</t>
  </si>
  <si>
    <t>N04.001</t>
  </si>
  <si>
    <t>肾病综合征伴微小病变性肾小球肾炎</t>
  </si>
  <si>
    <t>N04.100</t>
  </si>
  <si>
    <t>肾病综合征伴有局灶性和节段性肾小球损害</t>
  </si>
  <si>
    <t>N04.101</t>
  </si>
  <si>
    <t>肾病综合征伴局灶硬化性肾小球肾</t>
  </si>
  <si>
    <t>N04.102</t>
  </si>
  <si>
    <t>肾病综合征伴节段硬化性肾小球肾炎</t>
  </si>
  <si>
    <t>N04.200</t>
  </si>
  <si>
    <t>肾病综合征伴有弥漫性膜性肾小球肾炎</t>
  </si>
  <si>
    <t>N04.200x001</t>
  </si>
  <si>
    <t>肾病综合征伴膜性肾小球肾炎</t>
  </si>
  <si>
    <t>N04.200x002</t>
  </si>
  <si>
    <t>肾病型慢性膜性肾小球肾炎</t>
  </si>
  <si>
    <t>N04.300x001</t>
  </si>
  <si>
    <t>肾病综合征伴膜增殖性肾小球肾炎</t>
  </si>
  <si>
    <t>N04.300x003</t>
  </si>
  <si>
    <t>肾病综合征伴膜性增殖性IgA肾病</t>
  </si>
  <si>
    <t>N04.400</t>
  </si>
  <si>
    <t>肾病综合征伴有弥漫性毛细血管内增生性肾小球肾炎</t>
  </si>
  <si>
    <t>N04.501</t>
  </si>
  <si>
    <t>肾病综合征，膜增殖性肾小球肾炎Ⅰ型</t>
  </si>
  <si>
    <t>N04.502</t>
  </si>
  <si>
    <t>肾病综合征，膜增殖性肾小球肾炎Ⅲ型</t>
  </si>
  <si>
    <t>N04.601</t>
  </si>
  <si>
    <t>肾病综合征，膜增殖性肾小球肾炎Ⅱ型</t>
  </si>
  <si>
    <t>N04.800</t>
  </si>
  <si>
    <t>肾病综合征,其他的</t>
  </si>
  <si>
    <t>N04.900</t>
  </si>
  <si>
    <t>肾病综合征</t>
  </si>
  <si>
    <t>N04.903</t>
  </si>
  <si>
    <t>肾病型肾炎</t>
  </si>
  <si>
    <t>N05.000x001</t>
  </si>
  <si>
    <t>肾小球微小病变</t>
  </si>
  <si>
    <t>N05.000x004</t>
  </si>
  <si>
    <t>微小病变性肾小球肾炎</t>
  </si>
  <si>
    <t>N05.201</t>
  </si>
  <si>
    <t>膜性肾病</t>
  </si>
  <si>
    <t>N05.900x002</t>
  </si>
  <si>
    <t>肾小球肾炎</t>
  </si>
  <si>
    <t>N05.900x003</t>
  </si>
  <si>
    <t>肾炎</t>
  </si>
  <si>
    <t>N05.900x006</t>
  </si>
  <si>
    <t>小血管炎肾损害</t>
  </si>
  <si>
    <t>N05.900x008</t>
  </si>
  <si>
    <t>肾炎综合征</t>
  </si>
  <si>
    <t>N05.900x009</t>
  </si>
  <si>
    <t>肾小球病</t>
  </si>
  <si>
    <t>N10.x02</t>
  </si>
  <si>
    <t>急性肾盂肾炎</t>
  </si>
  <si>
    <t>N11.800x002</t>
  </si>
  <si>
    <t>免疫相关的慢性间质性肾炎</t>
  </si>
  <si>
    <t>N11.900x001</t>
  </si>
  <si>
    <t>慢性肾盂肾炎</t>
  </si>
  <si>
    <t>N12.x02</t>
  </si>
  <si>
    <t>肾盂肾炎</t>
  </si>
  <si>
    <t>N13.000</t>
  </si>
  <si>
    <t>肾盂积水伴有输尿管肾盂连接处梗阻</t>
  </si>
  <si>
    <t>N13.100</t>
  </si>
  <si>
    <t>肾盂积水伴有输尿管狭窄，不可归类在他处者</t>
  </si>
  <si>
    <t>N13.100x001</t>
  </si>
  <si>
    <t>肾积水伴输尿管狭窄</t>
  </si>
  <si>
    <t>N13.201</t>
  </si>
  <si>
    <t>肾积水伴肾结石</t>
  </si>
  <si>
    <t>N13.202</t>
  </si>
  <si>
    <t>肾积水伴输尿管结石</t>
  </si>
  <si>
    <t>N13.203</t>
  </si>
  <si>
    <t>肾积水伴肾输尿管结石</t>
  </si>
  <si>
    <t>N13.204</t>
  </si>
  <si>
    <t>肾积水伴结石性肾盂肾炎</t>
  </si>
  <si>
    <t>N13.300x003</t>
  </si>
  <si>
    <t>特发性肾积水</t>
  </si>
  <si>
    <t>N13.300x005</t>
  </si>
  <si>
    <t>肾盂囊肿</t>
  </si>
  <si>
    <t>N13.301</t>
  </si>
  <si>
    <t>肾盂积水</t>
  </si>
  <si>
    <t>N13.501</t>
  </si>
  <si>
    <t>肾盂输尿管连接处狭窄</t>
  </si>
  <si>
    <t>N13.504</t>
  </si>
  <si>
    <t>输尿管狭窄</t>
  </si>
  <si>
    <t>N13.505</t>
  </si>
  <si>
    <t>原发性腹膜后纤维化</t>
  </si>
  <si>
    <t>N13.600</t>
  </si>
  <si>
    <t>肾积脓</t>
  </si>
  <si>
    <t>N13.601</t>
  </si>
  <si>
    <t>肾结石伴有积水和感染</t>
  </si>
  <si>
    <t>N13.602</t>
  </si>
  <si>
    <t>输尿管结石伴有积水和感染</t>
  </si>
  <si>
    <t>N13.801</t>
  </si>
  <si>
    <t>梗阻性肾病</t>
  </si>
  <si>
    <t>N14.000</t>
  </si>
  <si>
    <t>镇痛剂肾病</t>
  </si>
  <si>
    <t>N15.101</t>
  </si>
  <si>
    <t>肾脓肿</t>
  </si>
  <si>
    <t>N15.900</t>
  </si>
  <si>
    <t>肾小管-间质疾病</t>
  </si>
  <si>
    <t>N15.901</t>
  </si>
  <si>
    <t>肾感染</t>
  </si>
  <si>
    <t>N17.000</t>
  </si>
  <si>
    <t>急性肾衰竭伴有肾小管坏死</t>
  </si>
  <si>
    <t>N17.800x002</t>
  </si>
  <si>
    <t>急性肾实质性肾损伤</t>
  </si>
  <si>
    <t>N17.900</t>
  </si>
  <si>
    <t>急性肾衰竭</t>
  </si>
  <si>
    <t>N17.900x002</t>
  </si>
  <si>
    <t>急性肾功能不全尿毒症期</t>
  </si>
  <si>
    <t>N17.900x003</t>
  </si>
  <si>
    <t>急性肾功能不全</t>
  </si>
  <si>
    <t>N18.000</t>
  </si>
  <si>
    <t>肾终末期疾病</t>
  </si>
  <si>
    <t>N18.001</t>
  </si>
  <si>
    <t>慢性肾脏病5期</t>
  </si>
  <si>
    <t>N18.802</t>
  </si>
  <si>
    <t>慢性肾脏病2期</t>
  </si>
  <si>
    <t>N18.803</t>
  </si>
  <si>
    <t>慢性肾脏病3期</t>
  </si>
  <si>
    <t>N18.804</t>
  </si>
  <si>
    <t>慢性肾脏病4期</t>
  </si>
  <si>
    <t>N18.806+</t>
  </si>
  <si>
    <t>尿毒症性脑病</t>
  </si>
  <si>
    <t>N18.810+</t>
  </si>
  <si>
    <t>慢性肾脏病贫血</t>
  </si>
  <si>
    <t>N18.900</t>
  </si>
  <si>
    <t>慢性肾衰竭</t>
  </si>
  <si>
    <t>N18.900x003</t>
  </si>
  <si>
    <t>慢性肾衰竭尿毒症期</t>
  </si>
  <si>
    <t>N18.900x005</t>
  </si>
  <si>
    <t>慢性肾功能不全</t>
  </si>
  <si>
    <t>N18.900x007</t>
  </si>
  <si>
    <t>慢性肾功能衰竭氮质血症期</t>
  </si>
  <si>
    <t>N18.900x011</t>
  </si>
  <si>
    <t>慢性肾损害</t>
  </si>
  <si>
    <t>N18.900x013</t>
  </si>
  <si>
    <t>慢性肾功能不全尿毒症期</t>
  </si>
  <si>
    <t>N19.x00</t>
  </si>
  <si>
    <t>肾衰竭</t>
  </si>
  <si>
    <t>N19.x00x002</t>
  </si>
  <si>
    <t>肾功能不全</t>
  </si>
  <si>
    <t>N19.x01</t>
  </si>
  <si>
    <t>尿毒症</t>
  </si>
  <si>
    <t>N20.000</t>
  </si>
  <si>
    <t>肾结石</t>
  </si>
  <si>
    <t>N20.000x001</t>
  </si>
  <si>
    <t>肾盂结石</t>
  </si>
  <si>
    <t>N20.100</t>
  </si>
  <si>
    <t>输尿管结石</t>
  </si>
  <si>
    <t>N20.200</t>
  </si>
  <si>
    <t>肾结石伴有输尿管结石</t>
  </si>
  <si>
    <t>N20.900</t>
  </si>
  <si>
    <t>泌尿系结石</t>
  </si>
  <si>
    <t>N21.000</t>
  </si>
  <si>
    <t>膀胱结石</t>
  </si>
  <si>
    <t>N21.001</t>
  </si>
  <si>
    <t>膀胱憩室结石</t>
  </si>
  <si>
    <t>N21.100</t>
  </si>
  <si>
    <t>尿道结石</t>
  </si>
  <si>
    <t>N25.803</t>
  </si>
  <si>
    <t>肾小管酸中毒Ⅰ型</t>
  </si>
  <si>
    <t>N26.x00</t>
  </si>
  <si>
    <t>肾挛缩</t>
  </si>
  <si>
    <t>N28.001</t>
  </si>
  <si>
    <t>肾梗死</t>
  </si>
  <si>
    <t>N28.100</t>
  </si>
  <si>
    <t>后天性肾囊肿</t>
  </si>
  <si>
    <t>N28.101</t>
  </si>
  <si>
    <t>单纯性肾囊肿</t>
  </si>
  <si>
    <t>N28.800x029</t>
  </si>
  <si>
    <t>输尿管口囊肿</t>
  </si>
  <si>
    <t>N28.806</t>
  </si>
  <si>
    <t>肾出血</t>
  </si>
  <si>
    <t>N28.815</t>
  </si>
  <si>
    <t>肾肿物</t>
  </si>
  <si>
    <t>N28.816</t>
  </si>
  <si>
    <t>肾周积液</t>
  </si>
  <si>
    <t>N28.826</t>
  </si>
  <si>
    <t>输尿管扩张</t>
  </si>
  <si>
    <t>N28.828</t>
  </si>
  <si>
    <t>输尿管囊肿</t>
  </si>
  <si>
    <t>N28.833</t>
  </si>
  <si>
    <t>输尿管息肉</t>
  </si>
  <si>
    <t>N28.834</t>
  </si>
  <si>
    <t>输尿管炎</t>
  </si>
  <si>
    <t>N28.900x017</t>
  </si>
  <si>
    <t>高血压肾损害</t>
  </si>
  <si>
    <t>N28.902</t>
  </si>
  <si>
    <t>输尿管肿物</t>
  </si>
  <si>
    <t>N30.100</t>
  </si>
  <si>
    <t>间质性膀胱炎(慢性)</t>
  </si>
  <si>
    <t>N30.201</t>
  </si>
  <si>
    <t>慢性膀胱炎</t>
  </si>
  <si>
    <t>N30.400</t>
  </si>
  <si>
    <t>放射性膀胱炎</t>
  </si>
  <si>
    <t>N30.800</t>
  </si>
  <si>
    <t>膀胱炎，其他的</t>
  </si>
  <si>
    <t>N30.800x004</t>
  </si>
  <si>
    <t>膀胱炎性病变</t>
  </si>
  <si>
    <t>N30.806</t>
  </si>
  <si>
    <t>囊性膀胱炎</t>
  </si>
  <si>
    <t>N30.808</t>
  </si>
  <si>
    <t>息肉样膀胱炎</t>
  </si>
  <si>
    <t>N30.809</t>
  </si>
  <si>
    <t>腺性膀胱炎</t>
  </si>
  <si>
    <t>N30.810</t>
  </si>
  <si>
    <t>增生性膀胱炎</t>
  </si>
  <si>
    <t>N30.900</t>
  </si>
  <si>
    <t>膀胱炎</t>
  </si>
  <si>
    <t>N31.201</t>
  </si>
  <si>
    <t>膀胱逼尿肌无力</t>
  </si>
  <si>
    <t>N31.901</t>
  </si>
  <si>
    <t>神经源性膀胱</t>
  </si>
  <si>
    <t>N32.000</t>
  </si>
  <si>
    <t>膀胱颈梗阻</t>
  </si>
  <si>
    <t>N32.001</t>
  </si>
  <si>
    <t>膀胱颈挛缩</t>
  </si>
  <si>
    <t>N32.102</t>
  </si>
  <si>
    <t>膀胱结肠瘘</t>
  </si>
  <si>
    <t>N32.300</t>
  </si>
  <si>
    <t>膀胱憩室</t>
  </si>
  <si>
    <t>N32.400</t>
  </si>
  <si>
    <t>非创伤性膀胱破裂</t>
  </si>
  <si>
    <t>N32.800x009</t>
  </si>
  <si>
    <t>膀胱痉挛</t>
  </si>
  <si>
    <t>N32.801</t>
  </si>
  <si>
    <t>膀胱白斑</t>
  </si>
  <si>
    <t>N32.805</t>
  </si>
  <si>
    <t>膀胱过度活动症</t>
  </si>
  <si>
    <t>N32.808</t>
  </si>
  <si>
    <t>膀胱挛缩</t>
  </si>
  <si>
    <t>N32.900</t>
  </si>
  <si>
    <t>膀胱疾患</t>
  </si>
  <si>
    <t>N32.901</t>
  </si>
  <si>
    <t>膀胱肿物</t>
  </si>
  <si>
    <t>N34.200</t>
  </si>
  <si>
    <t>尿道炎，其他的</t>
  </si>
  <si>
    <t>N34.300</t>
  </si>
  <si>
    <t>尿道综合征</t>
  </si>
  <si>
    <t>N35.000</t>
  </si>
  <si>
    <t>创伤后尿道狭窄</t>
  </si>
  <si>
    <t>N35.900</t>
  </si>
  <si>
    <t>尿道狭窄</t>
  </si>
  <si>
    <t>N35.900x003</t>
  </si>
  <si>
    <t>尿道口狭窄</t>
  </si>
  <si>
    <t>N36.000</t>
  </si>
  <si>
    <t>尿道瘘</t>
  </si>
  <si>
    <t>N36.100</t>
  </si>
  <si>
    <t>尿道憩室</t>
  </si>
  <si>
    <t>N36.200</t>
  </si>
  <si>
    <t>尿道肉阜</t>
  </si>
  <si>
    <t>N36.201</t>
  </si>
  <si>
    <t>尿道息肉</t>
  </si>
  <si>
    <t>N36.800x003</t>
  </si>
  <si>
    <t>尿道口囊肿</t>
  </si>
  <si>
    <t>N36.805</t>
  </si>
  <si>
    <t>尿道梗阻</t>
  </si>
  <si>
    <t>N36.808</t>
  </si>
  <si>
    <t>尿道旁腺囊肿</t>
  </si>
  <si>
    <t>N36.901</t>
  </si>
  <si>
    <t>尿道肿物</t>
  </si>
  <si>
    <t>N39.000x003</t>
  </si>
  <si>
    <t>复杂性尿路感染</t>
  </si>
  <si>
    <t>N39.300</t>
  </si>
  <si>
    <t>压力性尿失禁</t>
  </si>
  <si>
    <t>N39.405</t>
  </si>
  <si>
    <t>紧迫性尿失禁</t>
  </si>
  <si>
    <t>N39.900</t>
  </si>
  <si>
    <t>泌尿系统疾患</t>
  </si>
  <si>
    <t>N40.x00</t>
  </si>
  <si>
    <t>前列腺增生</t>
  </si>
  <si>
    <t>N40.x01</t>
  </si>
  <si>
    <t>前列腺结节</t>
  </si>
  <si>
    <t>N41.900x001</t>
  </si>
  <si>
    <t>前列腺炎</t>
  </si>
  <si>
    <t>N42.102</t>
  </si>
  <si>
    <t>前列腺出血</t>
  </si>
  <si>
    <t>N42.901</t>
  </si>
  <si>
    <t>前列腺肿物</t>
  </si>
  <si>
    <t>N43.300</t>
  </si>
  <si>
    <t>鞘膜积液</t>
  </si>
  <si>
    <t>N43.301</t>
  </si>
  <si>
    <t>睾丸鞘膜积液</t>
  </si>
  <si>
    <t>N43.302</t>
  </si>
  <si>
    <t>精索鞘膜积液</t>
  </si>
  <si>
    <t>N44.x00</t>
  </si>
  <si>
    <t>睾丸扭转</t>
  </si>
  <si>
    <t>N44.x02</t>
  </si>
  <si>
    <t>精索扭转</t>
  </si>
  <si>
    <t>N45.000</t>
  </si>
  <si>
    <t>睾丸炎、附睾炎和附睾-睾丸炎，伴有脓肿</t>
  </si>
  <si>
    <t>N45.002</t>
  </si>
  <si>
    <t>睾丸脓肿</t>
  </si>
  <si>
    <t>N45.901</t>
  </si>
  <si>
    <t>附睾精子肉芽肿</t>
  </si>
  <si>
    <t>N45.902</t>
  </si>
  <si>
    <t>附睾肉芽肿</t>
  </si>
  <si>
    <t>N45.903</t>
  </si>
  <si>
    <t>附睾炎</t>
  </si>
  <si>
    <t>N45.904</t>
  </si>
  <si>
    <t>附睾炎性包块</t>
  </si>
  <si>
    <t>N45.906</t>
  </si>
  <si>
    <t>睾丸炎</t>
  </si>
  <si>
    <t>N45.908</t>
  </si>
  <si>
    <t>附睾-睾丸炎</t>
  </si>
  <si>
    <t>N46.x01</t>
  </si>
  <si>
    <t>无精症</t>
  </si>
  <si>
    <t>N47.x03</t>
  </si>
  <si>
    <t>包皮粘连</t>
  </si>
  <si>
    <t>N48.100</t>
  </si>
  <si>
    <t>龟头包皮炎</t>
  </si>
  <si>
    <t>N48.203</t>
  </si>
  <si>
    <t>阴茎脓肿</t>
  </si>
  <si>
    <t>N48.204</t>
  </si>
  <si>
    <t>阴茎炎</t>
  </si>
  <si>
    <t>N48.901</t>
  </si>
  <si>
    <t>阴茎肿物</t>
  </si>
  <si>
    <t>N49.101</t>
  </si>
  <si>
    <t>精索炎</t>
  </si>
  <si>
    <t>N49.204</t>
  </si>
  <si>
    <t>阴囊脓肿</t>
  </si>
  <si>
    <t>N50.103</t>
  </si>
  <si>
    <t>阴囊血肿</t>
  </si>
  <si>
    <t>N50.800</t>
  </si>
  <si>
    <t>男性生殖器官其他特指的疾患</t>
  </si>
  <si>
    <t>N50.803</t>
  </si>
  <si>
    <t>附睾囊肿</t>
  </si>
  <si>
    <t>N50.816</t>
  </si>
  <si>
    <t>精索囊肿</t>
  </si>
  <si>
    <t>N50.902</t>
  </si>
  <si>
    <t>阴囊肿物</t>
  </si>
  <si>
    <t>N50.903</t>
  </si>
  <si>
    <t>附睾肿物</t>
  </si>
  <si>
    <t>N60.000</t>
  </si>
  <si>
    <t>乳房孤立囊肿</t>
  </si>
  <si>
    <t>N60.000x001</t>
  </si>
  <si>
    <t>乳腺囊肿</t>
  </si>
  <si>
    <t>N60.101</t>
  </si>
  <si>
    <t>N60.201</t>
  </si>
  <si>
    <t>乳腺腺病</t>
  </si>
  <si>
    <t>N60.400</t>
  </si>
  <si>
    <t>乳管扩张症</t>
  </si>
  <si>
    <t>N60.400x001</t>
  </si>
  <si>
    <t>乳腺导管扩张症</t>
  </si>
  <si>
    <t>N61.x00</t>
  </si>
  <si>
    <t>乳房炎性疾患</t>
  </si>
  <si>
    <t>N61.x00x003</t>
  </si>
  <si>
    <t>乳房脓肿</t>
  </si>
  <si>
    <t>N61.x00x014</t>
  </si>
  <si>
    <t>慢性乳腺炎</t>
  </si>
  <si>
    <t>N61.x03</t>
  </si>
  <si>
    <t>乳腺脓肿</t>
  </si>
  <si>
    <t>N61.x04</t>
  </si>
  <si>
    <t>乳腺炎</t>
  </si>
  <si>
    <t>N61.x06</t>
  </si>
  <si>
    <t>N61.x07</t>
  </si>
  <si>
    <t>乳房炎性肿物</t>
  </si>
  <si>
    <t>N62.x00x004</t>
  </si>
  <si>
    <t>乳腺增生</t>
  </si>
  <si>
    <t>N62.x00x005</t>
  </si>
  <si>
    <t>N62.x02</t>
  </si>
  <si>
    <t>男性乳房发育</t>
  </si>
  <si>
    <t>N63.x00</t>
  </si>
  <si>
    <t>乳房肿块</t>
  </si>
  <si>
    <t>N63.x01</t>
  </si>
  <si>
    <t>乳房结节</t>
  </si>
  <si>
    <t>N64.504</t>
  </si>
  <si>
    <t>乳头溢液</t>
  </si>
  <si>
    <t>N64.900x001</t>
  </si>
  <si>
    <t>乳房肿物</t>
  </si>
  <si>
    <t>N70.001</t>
  </si>
  <si>
    <t>急性输卵管炎</t>
  </si>
  <si>
    <t>N70.100x007</t>
  </si>
  <si>
    <t>双侧输卵管积水</t>
  </si>
  <si>
    <t>N70.100x008</t>
  </si>
  <si>
    <t>右侧输卵管积水</t>
  </si>
  <si>
    <t>N70.100x009</t>
  </si>
  <si>
    <t>左侧输卵管积水</t>
  </si>
  <si>
    <t>N70.101</t>
  </si>
  <si>
    <t>慢性输卵管炎</t>
  </si>
  <si>
    <t>N70.103</t>
  </si>
  <si>
    <t>输卵管积水</t>
  </si>
  <si>
    <t>N70.900x003</t>
  </si>
  <si>
    <t>输卵管积脓</t>
  </si>
  <si>
    <t>N70.900x007</t>
  </si>
  <si>
    <t>输卵管脓肿</t>
  </si>
  <si>
    <t>N70.900x009</t>
  </si>
  <si>
    <t>附件炎性包块</t>
  </si>
  <si>
    <t>N70.902</t>
  </si>
  <si>
    <t>卵巢脓肿</t>
  </si>
  <si>
    <t>N70.904</t>
  </si>
  <si>
    <t>输卵管炎</t>
  </si>
  <si>
    <t>N70.905</t>
  </si>
  <si>
    <t>输卵管卵巢脓肿</t>
  </si>
  <si>
    <t>N71.001</t>
  </si>
  <si>
    <t>急性子宫内膜炎</t>
  </si>
  <si>
    <t>N71.101</t>
  </si>
  <si>
    <t>慢性子宫内膜炎</t>
  </si>
  <si>
    <t>N71.900x004</t>
  </si>
  <si>
    <t>子宫脓肿</t>
  </si>
  <si>
    <t>N71.901</t>
  </si>
  <si>
    <t>子宫积脓</t>
  </si>
  <si>
    <t>N71.902</t>
  </si>
  <si>
    <t>子宫内膜炎</t>
  </si>
  <si>
    <t>N73.003</t>
  </si>
  <si>
    <t>急性女性盆腔炎</t>
  </si>
  <si>
    <t>N73.101</t>
  </si>
  <si>
    <t>慢性女性盆腔炎</t>
  </si>
  <si>
    <t>N73.602</t>
  </si>
  <si>
    <t>女性盆腔粘连</t>
  </si>
  <si>
    <t>N73.604</t>
  </si>
  <si>
    <t>子宫粘连</t>
  </si>
  <si>
    <t>N73.801</t>
  </si>
  <si>
    <t>盆腔炎性肿物</t>
  </si>
  <si>
    <t>N73.900</t>
  </si>
  <si>
    <t>女性盆腔炎性疾病</t>
  </si>
  <si>
    <t>N73.902</t>
  </si>
  <si>
    <t>女性盆腔炎</t>
  </si>
  <si>
    <t>N73.903</t>
  </si>
  <si>
    <t>女性盆腔脓肿</t>
  </si>
  <si>
    <t>N75.000</t>
  </si>
  <si>
    <t>前庭大腺囊肿</t>
  </si>
  <si>
    <t>N75.100</t>
  </si>
  <si>
    <t>前庭大腺脓肿</t>
  </si>
  <si>
    <t>N76.200</t>
  </si>
  <si>
    <t>急性外阴炎</t>
  </si>
  <si>
    <t>N76.400</t>
  </si>
  <si>
    <t>外阴肿脓</t>
  </si>
  <si>
    <t>N76.401</t>
  </si>
  <si>
    <t>外阴疖</t>
  </si>
  <si>
    <t>N76.500</t>
  </si>
  <si>
    <t>阴道溃疡</t>
  </si>
  <si>
    <t>N76.600</t>
  </si>
  <si>
    <t>外阴溃疡</t>
  </si>
  <si>
    <t>N76.600x002</t>
  </si>
  <si>
    <t>急性女阴溃疡</t>
  </si>
  <si>
    <t>N76.802</t>
  </si>
  <si>
    <t>阴道肉芽肿</t>
  </si>
  <si>
    <t>N80.000x001</t>
  </si>
  <si>
    <t>子宫内膜异位</t>
  </si>
  <si>
    <t>N80.000x002</t>
  </si>
  <si>
    <t>子宫颈子宫内膜异位</t>
  </si>
  <si>
    <t>N80.000x003</t>
  </si>
  <si>
    <t>子宫肌腺症</t>
  </si>
  <si>
    <t>N80.001</t>
  </si>
  <si>
    <t>子宫腺肌病</t>
  </si>
  <si>
    <t>N80.100</t>
  </si>
  <si>
    <t>卵巢的子宫内膜异位症</t>
  </si>
  <si>
    <t>N80.100x001</t>
  </si>
  <si>
    <t>卵巢巧克力样囊肿</t>
  </si>
  <si>
    <t>N80.100x003</t>
  </si>
  <si>
    <t>卵巢子宫内膜异位囊肿</t>
  </si>
  <si>
    <t>N80.301</t>
  </si>
  <si>
    <t>腹膜子宫内膜异位症</t>
  </si>
  <si>
    <t>N80.302</t>
  </si>
  <si>
    <t>盆腔子宫内膜异位症</t>
  </si>
  <si>
    <t>N80.601</t>
  </si>
  <si>
    <t>腹壁瘢痕子宫内膜异位症</t>
  </si>
  <si>
    <t>N80.800</t>
  </si>
  <si>
    <t>子宫内膜异位症，其他的</t>
  </si>
  <si>
    <t>N80.800x010</t>
  </si>
  <si>
    <t>腹壁子宫内膜异位</t>
  </si>
  <si>
    <t>N80.805</t>
  </si>
  <si>
    <t>膀胱子宫内膜异位症</t>
  </si>
  <si>
    <t>N80.900</t>
  </si>
  <si>
    <t>子宫内膜异位症</t>
  </si>
  <si>
    <t>N81.100</t>
  </si>
  <si>
    <t>膀胱膨出</t>
  </si>
  <si>
    <t>N81.101</t>
  </si>
  <si>
    <t>阴道前壁脱垂</t>
  </si>
  <si>
    <t>N81.102</t>
  </si>
  <si>
    <t>女性膀胱脱垂</t>
  </si>
  <si>
    <t>N81.200</t>
  </si>
  <si>
    <t>子宫阴道不完全性脱垂</t>
  </si>
  <si>
    <t>N81.201</t>
  </si>
  <si>
    <t>Ⅰ度子宫脱垂</t>
  </si>
  <si>
    <t>N81.202</t>
  </si>
  <si>
    <t>Ⅱ度子宫脱垂</t>
  </si>
  <si>
    <t>N81.203</t>
  </si>
  <si>
    <t>宫颈脱垂</t>
  </si>
  <si>
    <t>N81.301</t>
  </si>
  <si>
    <t>Ⅲ度子宫脱垂</t>
  </si>
  <si>
    <t>N81.400</t>
  </si>
  <si>
    <t>子宫阴道脱垂</t>
  </si>
  <si>
    <t>N81.601</t>
  </si>
  <si>
    <t>阴道后壁脱垂</t>
  </si>
  <si>
    <t>N81.602</t>
  </si>
  <si>
    <t>阴道后壁脱垂伴直肠膨出</t>
  </si>
  <si>
    <t>N81.800x004</t>
  </si>
  <si>
    <t>会阴缺陷</t>
  </si>
  <si>
    <t>N81.802</t>
  </si>
  <si>
    <t>阴道前后壁脱垂</t>
  </si>
  <si>
    <t>N82.000</t>
  </si>
  <si>
    <t>膀胱阴道瘘</t>
  </si>
  <si>
    <t>N82.102</t>
  </si>
  <si>
    <t>输尿管阴道瘘</t>
  </si>
  <si>
    <t>N82.901</t>
  </si>
  <si>
    <t>阴道瘘</t>
  </si>
  <si>
    <t>N83.000</t>
  </si>
  <si>
    <t>卵巢滤泡囊肿</t>
  </si>
  <si>
    <t>N83.000x002</t>
  </si>
  <si>
    <t>格拉夫卵泡囊肿</t>
  </si>
  <si>
    <t>N83.100</t>
  </si>
  <si>
    <t>黄体囊肿</t>
  </si>
  <si>
    <t>N83.100x002</t>
  </si>
  <si>
    <t>卵巢黄体破裂</t>
  </si>
  <si>
    <t>N83.100x003</t>
  </si>
  <si>
    <t>卵巢黄体血肿</t>
  </si>
  <si>
    <t>N83.100x005</t>
  </si>
  <si>
    <t>卵巢黄体囊肿破裂</t>
  </si>
  <si>
    <t>N83.101</t>
  </si>
  <si>
    <t>出血性卵巢黄体囊肿</t>
  </si>
  <si>
    <t>N83.102</t>
  </si>
  <si>
    <t>卵巢黄素化囊肿</t>
  </si>
  <si>
    <t>N83.200</t>
  </si>
  <si>
    <t>卵巢囊肿，其他的</t>
  </si>
  <si>
    <t>N83.200x004</t>
  </si>
  <si>
    <t>卵巢单纯性囊肿</t>
  </si>
  <si>
    <t>N83.201</t>
  </si>
  <si>
    <t>卵巢囊肿</t>
  </si>
  <si>
    <t>N83.203</t>
  </si>
  <si>
    <t>卵巢包涵囊肿</t>
  </si>
  <si>
    <t>N83.204</t>
  </si>
  <si>
    <t>卵巢浆液性囊肿</t>
  </si>
  <si>
    <t>N83.205</t>
  </si>
  <si>
    <t>卵巢黏液性囊肿</t>
  </si>
  <si>
    <t>N83.500x003</t>
  </si>
  <si>
    <t>卵巢囊肿蒂扭转</t>
  </si>
  <si>
    <t>N83.501</t>
  </si>
  <si>
    <t>卵巢蒂扭转</t>
  </si>
  <si>
    <t>N83.502</t>
  </si>
  <si>
    <t>卵巢扭转</t>
  </si>
  <si>
    <t>N83.503</t>
  </si>
  <si>
    <t>输卵管扭转</t>
  </si>
  <si>
    <t>N83.800x006</t>
  </si>
  <si>
    <t>输卵管卵巢囊肿</t>
  </si>
  <si>
    <t>N83.800x017</t>
  </si>
  <si>
    <t>卵巢冠囊肿</t>
  </si>
  <si>
    <t>N83.805</t>
  </si>
  <si>
    <t>卵巢破裂</t>
  </si>
  <si>
    <t>N83.808</t>
  </si>
  <si>
    <t>输卵管坏死</t>
  </si>
  <si>
    <t>N83.809</t>
  </si>
  <si>
    <t>输卵管囊肿</t>
  </si>
  <si>
    <t>N83.810</t>
  </si>
  <si>
    <t>输卵管旁囊肿</t>
  </si>
  <si>
    <t>N83.900x003</t>
  </si>
  <si>
    <t>附件肿物</t>
  </si>
  <si>
    <t>N83.901</t>
  </si>
  <si>
    <t>卵巢肿物</t>
  </si>
  <si>
    <t>N84.001</t>
  </si>
  <si>
    <t>子宫内膜息肉</t>
  </si>
  <si>
    <t>N85.000</t>
  </si>
  <si>
    <t>子宫内膜腺性增生</t>
  </si>
  <si>
    <t>N85.000x001</t>
  </si>
  <si>
    <t>子宫内膜增生</t>
  </si>
  <si>
    <t>N85.000x002</t>
  </si>
  <si>
    <t>子宫内膜囊性增生</t>
  </si>
  <si>
    <t>N85.001</t>
  </si>
  <si>
    <t>子宫内膜单纯性增生</t>
  </si>
  <si>
    <t>N85.002</t>
  </si>
  <si>
    <t>子宫内膜复杂性增生</t>
  </si>
  <si>
    <t>N85.003</t>
  </si>
  <si>
    <t>子宫内膜息肉样增生</t>
  </si>
  <si>
    <t>N85.101</t>
  </si>
  <si>
    <t>子宫内膜非典型增生</t>
  </si>
  <si>
    <t>N85.200</t>
  </si>
  <si>
    <t>子宫肥大</t>
  </si>
  <si>
    <t>N85.600x001</t>
  </si>
  <si>
    <t>阿谢曼综合征</t>
  </si>
  <si>
    <t>N85.800</t>
  </si>
  <si>
    <t>子宫非炎性疾患，其他特指的</t>
  </si>
  <si>
    <t>N85.800x009</t>
  </si>
  <si>
    <t>子宫腔积液</t>
  </si>
  <si>
    <t>N85.805</t>
  </si>
  <si>
    <t>子宫钙化</t>
  </si>
  <si>
    <t>N85.812</t>
  </si>
  <si>
    <t>子宫内膜萎缩</t>
  </si>
  <si>
    <t>N85.813</t>
  </si>
  <si>
    <t>子宫囊肿</t>
  </si>
  <si>
    <t>N85.901</t>
  </si>
  <si>
    <t>子宫肿物</t>
  </si>
  <si>
    <t>N87.000x002</t>
  </si>
  <si>
    <t>子宫颈上皮瘤样病变[CIN]I级</t>
  </si>
  <si>
    <t>N87.000x003</t>
  </si>
  <si>
    <t>低级别鳞状上皮内病变</t>
  </si>
  <si>
    <t>N87.001</t>
  </si>
  <si>
    <t>宫颈上皮内肿瘤，Ⅰ级</t>
  </si>
  <si>
    <t>N87.100x002</t>
  </si>
  <si>
    <t>宫颈上皮瘤样病变[CIN]II级</t>
  </si>
  <si>
    <t>N87.101</t>
  </si>
  <si>
    <t>宫颈上皮内肿瘤，Ⅱ级</t>
  </si>
  <si>
    <t>N87.900x001</t>
  </si>
  <si>
    <t>子宫颈上皮瘤样病变</t>
  </si>
  <si>
    <t>N87.901</t>
  </si>
  <si>
    <t>宫颈上皮内肿瘤</t>
  </si>
  <si>
    <t>N88.300</t>
  </si>
  <si>
    <t>宫颈功能不全</t>
  </si>
  <si>
    <t>N88.801</t>
  </si>
  <si>
    <t>宫颈残端出血</t>
  </si>
  <si>
    <t>N88.808</t>
  </si>
  <si>
    <t>子宫颈鳞状上皮增生</t>
  </si>
  <si>
    <t>N89.001</t>
  </si>
  <si>
    <t>阴道上皮内肿瘤,Ⅰ级</t>
  </si>
  <si>
    <t>N89.101</t>
  </si>
  <si>
    <t>阴道上皮内肿瘤,Ⅱ级</t>
  </si>
  <si>
    <t>N89.300</t>
  </si>
  <si>
    <t>阴道发育不良</t>
  </si>
  <si>
    <t>N89.503</t>
  </si>
  <si>
    <t>阴道粘连</t>
  </si>
  <si>
    <t>N89.800x002</t>
  </si>
  <si>
    <t>阴道壁囊肿</t>
  </si>
  <si>
    <t>N89.805</t>
  </si>
  <si>
    <t>阴道裂伤</t>
  </si>
  <si>
    <t>N89.901</t>
  </si>
  <si>
    <t>阴道肿物</t>
  </si>
  <si>
    <t>N90.001</t>
  </si>
  <si>
    <t>外阴上皮内肿瘤Ⅰ级</t>
  </si>
  <si>
    <t>N90.101</t>
  </si>
  <si>
    <t>外阴上皮内肿瘤Ⅱ级</t>
  </si>
  <si>
    <t>N90.301</t>
  </si>
  <si>
    <t>外阴鳞状上皮增生</t>
  </si>
  <si>
    <t>N90.400</t>
  </si>
  <si>
    <t>外阴白斑</t>
  </si>
  <si>
    <t>N90.600</t>
  </si>
  <si>
    <t>外阴肥大</t>
  </si>
  <si>
    <t>N90.808</t>
  </si>
  <si>
    <t>阴唇粘连</t>
  </si>
  <si>
    <t>N90.902</t>
  </si>
  <si>
    <t>外阴肿物</t>
  </si>
  <si>
    <t>N91.200</t>
  </si>
  <si>
    <t>闭经</t>
  </si>
  <si>
    <t>N92.000x001</t>
  </si>
  <si>
    <t>月经过多</t>
  </si>
  <si>
    <t>N92.200</t>
  </si>
  <si>
    <t>青春期月经过多</t>
  </si>
  <si>
    <t>N92.600</t>
  </si>
  <si>
    <t>月经不规则</t>
  </si>
  <si>
    <t>N93.800</t>
  </si>
  <si>
    <t>异常的子宫和阴道出血，其他特指的</t>
  </si>
  <si>
    <t>N93.801</t>
  </si>
  <si>
    <t>功能障碍性子宫出血</t>
  </si>
  <si>
    <t>N93.900</t>
  </si>
  <si>
    <t>异常的子宫和阴道出血</t>
  </si>
  <si>
    <t>N93.900x001</t>
  </si>
  <si>
    <t>阴道出血</t>
  </si>
  <si>
    <t>N93.901</t>
  </si>
  <si>
    <t>异常子宫出血</t>
  </si>
  <si>
    <t>N94.800x005</t>
  </si>
  <si>
    <t>盆腔包裹性积液</t>
  </si>
  <si>
    <t>N94.802</t>
  </si>
  <si>
    <t>女性盆腔血肿</t>
  </si>
  <si>
    <t>N94.806</t>
  </si>
  <si>
    <t>盆腔积液</t>
  </si>
  <si>
    <t>N94.807</t>
  </si>
  <si>
    <t>盆腔囊肿</t>
  </si>
  <si>
    <t>N95.000</t>
  </si>
  <si>
    <t>绝经后出血</t>
  </si>
  <si>
    <t>N95.100x002</t>
  </si>
  <si>
    <t>绝经期</t>
  </si>
  <si>
    <t>N95.101</t>
  </si>
  <si>
    <t>女性更年期综合征</t>
  </si>
  <si>
    <t>N97.100x009</t>
  </si>
  <si>
    <t>左侧输卵管梗阻</t>
  </si>
  <si>
    <t>N98.100</t>
  </si>
  <si>
    <t>卵巢过度刺激</t>
  </si>
  <si>
    <t>N98.100x001</t>
  </si>
  <si>
    <t>卵巢过度刺激综合征</t>
  </si>
  <si>
    <t>N99.201</t>
  </si>
  <si>
    <t>手术后阴道狭窄</t>
  </si>
  <si>
    <t>N99.800x010</t>
  </si>
  <si>
    <t>子宫切口憩室</t>
  </si>
  <si>
    <t>N99.805</t>
  </si>
  <si>
    <t>输尿管膀胱吻合口狭窄</t>
  </si>
  <si>
    <t>N99.807</t>
  </si>
  <si>
    <t>阴道残端出血</t>
  </si>
  <si>
    <t>O00.100</t>
  </si>
  <si>
    <t>输卵管妊娠</t>
  </si>
  <si>
    <t>O00.100x018</t>
  </si>
  <si>
    <t>输卵管伞部妊娠破裂</t>
  </si>
  <si>
    <t>O00.101</t>
  </si>
  <si>
    <t>输卵管妊娠流产</t>
  </si>
  <si>
    <t>O00.102</t>
  </si>
  <si>
    <t>输卵管妊娠破裂</t>
  </si>
  <si>
    <t>O00.103</t>
  </si>
  <si>
    <t>输卵管残端妊娠破裂</t>
  </si>
  <si>
    <t>O00.104</t>
  </si>
  <si>
    <t>输卵管壶腹部妊娠</t>
  </si>
  <si>
    <t>O00.105</t>
  </si>
  <si>
    <t>输卵管壶腹部妊娠流产</t>
  </si>
  <si>
    <t>O00.106</t>
  </si>
  <si>
    <t>输卵管壶腹部妊娠破裂</t>
  </si>
  <si>
    <t>O00.107</t>
  </si>
  <si>
    <t>输卵管间质部妊娠</t>
  </si>
  <si>
    <t>O00.108</t>
  </si>
  <si>
    <t>输卵管间质部妊娠流产</t>
  </si>
  <si>
    <t>O00.109</t>
  </si>
  <si>
    <t>输卵管间质部妊娠破裂</t>
  </si>
  <si>
    <t>O00.111</t>
  </si>
  <si>
    <t>输卵管伞部妊娠流产</t>
  </si>
  <si>
    <t>O00.112</t>
  </si>
  <si>
    <t>输卵管伞端妊娠破裂</t>
  </si>
  <si>
    <t>O00.113</t>
  </si>
  <si>
    <t>输卵管峡部妊娠</t>
  </si>
  <si>
    <t>O00.114</t>
  </si>
  <si>
    <t>输卵管峡部妊娠流产</t>
  </si>
  <si>
    <t>O00.115</t>
  </si>
  <si>
    <t>输卵管峡部妊娠破裂</t>
  </si>
  <si>
    <t>O00.116</t>
  </si>
  <si>
    <t>陈旧性输卵管妊娠</t>
  </si>
  <si>
    <t>O00.200</t>
  </si>
  <si>
    <t>卵巢妊娠</t>
  </si>
  <si>
    <t>O00.800</t>
  </si>
  <si>
    <t>异位妊娠，其他的</t>
  </si>
  <si>
    <t>O00.800x008</t>
  </si>
  <si>
    <t>剖宫产瘢痕妊娠</t>
  </si>
  <si>
    <t>O00.803</t>
  </si>
  <si>
    <t>宫颈妊娠</t>
  </si>
  <si>
    <t>O00.804</t>
  </si>
  <si>
    <t>宫内外复合妊娠</t>
  </si>
  <si>
    <t>O00.807</t>
  </si>
  <si>
    <t>子宫瘢痕处妊娠</t>
  </si>
  <si>
    <t>O00.809</t>
  </si>
  <si>
    <t>子宫角妊娠</t>
  </si>
  <si>
    <t>O00.900</t>
  </si>
  <si>
    <t>异位妊娠</t>
  </si>
  <si>
    <t>O00.902</t>
  </si>
  <si>
    <t>陈旧性异位妊娠</t>
  </si>
  <si>
    <t>O01.001</t>
  </si>
  <si>
    <t>完全性葡萄胎</t>
  </si>
  <si>
    <t>O01.101</t>
  </si>
  <si>
    <t>部分性葡萄胎</t>
  </si>
  <si>
    <t>O01.900</t>
  </si>
  <si>
    <t>葡萄胎</t>
  </si>
  <si>
    <t>O01.901</t>
  </si>
  <si>
    <t>妊娠滋养细胞病</t>
  </si>
  <si>
    <t>O02.900</t>
  </si>
  <si>
    <t>受孕的异常产物</t>
  </si>
  <si>
    <t>O03.100</t>
  </si>
  <si>
    <t>不完全性自然流产，并发延迟或过度出血</t>
  </si>
  <si>
    <t>O03.100x001</t>
  </si>
  <si>
    <t>不完全自然流产并发出血</t>
  </si>
  <si>
    <t>O03.101</t>
  </si>
  <si>
    <t>不完全性自然流产并发过度出血</t>
  </si>
  <si>
    <t>O03.102</t>
  </si>
  <si>
    <t>不完全性自然流产并发延迟出血</t>
  </si>
  <si>
    <t>O03.400</t>
  </si>
  <si>
    <t>不完全性自然流产，无并发症</t>
  </si>
  <si>
    <t>O03.400x001</t>
  </si>
  <si>
    <t>不完全自然流产</t>
  </si>
  <si>
    <t>O03.400x003</t>
  </si>
  <si>
    <t>晚期难免流产</t>
  </si>
  <si>
    <t>O03.601</t>
  </si>
  <si>
    <t>完全性自然流产并发出血</t>
  </si>
  <si>
    <t>O03.603</t>
  </si>
  <si>
    <t>自然流产并发出血</t>
  </si>
  <si>
    <t>O03.901</t>
  </si>
  <si>
    <t>难免性流产</t>
  </si>
  <si>
    <t>O03.903</t>
  </si>
  <si>
    <t>孕晚期自然流产</t>
  </si>
  <si>
    <t>O03.904</t>
  </si>
  <si>
    <t>孕早期自然流产</t>
  </si>
  <si>
    <t>O04.100x002</t>
  </si>
  <si>
    <t>不完全医疗性流产并发出血</t>
  </si>
  <si>
    <t>O04.401</t>
  </si>
  <si>
    <t>不完全性药物流产</t>
  </si>
  <si>
    <t>O04.901</t>
  </si>
  <si>
    <t>中期人工流产</t>
  </si>
  <si>
    <t>O04.902</t>
  </si>
  <si>
    <t>晚期人工流产</t>
  </si>
  <si>
    <t>O04.905</t>
  </si>
  <si>
    <t>早期人工流产</t>
  </si>
  <si>
    <t>O08.004</t>
  </si>
  <si>
    <t>流产后盆腔感染</t>
  </si>
  <si>
    <t>O08.100</t>
  </si>
  <si>
    <t>流产、异位妊娠和葡萄胎妊娠后的延迟或过度出血</t>
  </si>
  <si>
    <t>O08.100x002</t>
  </si>
  <si>
    <t>流产后出血</t>
  </si>
  <si>
    <t>O08.102</t>
  </si>
  <si>
    <t>流产后过度出血</t>
  </si>
  <si>
    <t>O08.105</t>
  </si>
  <si>
    <t>异位妊娠后腹腔内出血</t>
  </si>
  <si>
    <t>O08.800</t>
  </si>
  <si>
    <t>流产、异位妊娠和葡萄胎妊娠后的其他并发症</t>
  </si>
  <si>
    <t>O08.800x006</t>
  </si>
  <si>
    <t>腹腔妊娠后胎盘残留</t>
  </si>
  <si>
    <t>O08.801</t>
  </si>
  <si>
    <t>流产后腹痛</t>
  </si>
  <si>
    <t>O08.900</t>
  </si>
  <si>
    <t>流产、异位妊娠和葡萄胎妊娠后的并发症</t>
  </si>
  <si>
    <t>O10.000x001</t>
  </si>
  <si>
    <t>妊娠合并原发性高血压</t>
  </si>
  <si>
    <t>O10.001</t>
  </si>
  <si>
    <t>妊娠合并高血压病</t>
  </si>
  <si>
    <t>O10.100</t>
  </si>
  <si>
    <t>原有高血压心脏病并发于妊娠、分娩和产褥期</t>
  </si>
  <si>
    <t>O10.900x001</t>
  </si>
  <si>
    <t>妊娠合并高血压</t>
  </si>
  <si>
    <t>O10.900x002</t>
  </si>
  <si>
    <t>妊娠合并慢性高血压</t>
  </si>
  <si>
    <t>O11.x00x001</t>
  </si>
  <si>
    <t>慢性高血压并发子痫前期</t>
  </si>
  <si>
    <t>O13.x00</t>
  </si>
  <si>
    <t>妊娠\[妊娠引起的\]高血压，不伴有有意义的蛋白尿</t>
  </si>
  <si>
    <t>O13.x00x001</t>
  </si>
  <si>
    <t>妊娠期高血压</t>
  </si>
  <si>
    <t>O13.x01</t>
  </si>
  <si>
    <t>妊娠期短暂性高血压</t>
  </si>
  <si>
    <t>O13.x02</t>
  </si>
  <si>
    <t>轻度子痫前期</t>
  </si>
  <si>
    <t>O14.000</t>
  </si>
  <si>
    <t>中度先兆子痫</t>
  </si>
  <si>
    <t>O14.100</t>
  </si>
  <si>
    <t>重度先兆子痫</t>
  </si>
  <si>
    <t>O14.101</t>
  </si>
  <si>
    <t>黑尔普综合征</t>
  </si>
  <si>
    <t>O14.900</t>
  </si>
  <si>
    <t>先兆子痫</t>
  </si>
  <si>
    <t>O15.001</t>
  </si>
  <si>
    <t>产前子痫</t>
  </si>
  <si>
    <t>O20.000</t>
  </si>
  <si>
    <t>先兆流产</t>
  </si>
  <si>
    <t>O20.000x002</t>
  </si>
  <si>
    <t>早期先兆流产</t>
  </si>
  <si>
    <t>O20.000x003</t>
  </si>
  <si>
    <t>晚期先兆流产</t>
  </si>
  <si>
    <t>O21.100x003</t>
  </si>
  <si>
    <t>妊娠剧吐伴脱水</t>
  </si>
  <si>
    <t>O21.900x003</t>
  </si>
  <si>
    <t>妊娠剧吐</t>
  </si>
  <si>
    <t>O23.400</t>
  </si>
  <si>
    <t>妊娠期泌尿道感染</t>
  </si>
  <si>
    <t>O23.501</t>
  </si>
  <si>
    <t>妊娠合并盆腔炎</t>
  </si>
  <si>
    <t>O23.502</t>
  </si>
  <si>
    <t>妊娠合并盆腔粘连</t>
  </si>
  <si>
    <t>O24.100x021</t>
  </si>
  <si>
    <t>妊娠合并2型糖尿病(胰岛素治疗)</t>
  </si>
  <si>
    <t>O24.100x031</t>
  </si>
  <si>
    <t>妊娠期伴原有的2型糖尿病</t>
  </si>
  <si>
    <t>O24.300</t>
  </si>
  <si>
    <t>原有的糖尿病</t>
  </si>
  <si>
    <t>O24.300x001</t>
  </si>
  <si>
    <t>妊娠合并糖尿病</t>
  </si>
  <si>
    <t>O24.301</t>
  </si>
  <si>
    <t>妊娠期伴糖尿病性酮症</t>
  </si>
  <si>
    <t>O24.400</t>
  </si>
  <si>
    <t>妊娠期发生的糖尿病</t>
  </si>
  <si>
    <t>O24.900</t>
  </si>
  <si>
    <t>妊娠期糖尿病</t>
  </si>
  <si>
    <t>O26.300</t>
  </si>
  <si>
    <t>具有子宫内避孕装置的妊娠</t>
  </si>
  <si>
    <t>O26.603</t>
  </si>
  <si>
    <t>妊娠合并肝损害</t>
  </si>
  <si>
    <t>O26.606</t>
  </si>
  <si>
    <t>妊娠期肝内胆汁淤积症</t>
  </si>
  <si>
    <t>O26.701</t>
  </si>
  <si>
    <t>妊娠合并耻骨联合分离</t>
  </si>
  <si>
    <t>O26.800x012</t>
  </si>
  <si>
    <t>妊娠合并肾炎</t>
  </si>
  <si>
    <t>O26.801</t>
  </si>
  <si>
    <t>妊娠合并肾病综合征</t>
  </si>
  <si>
    <t>O26.804</t>
  </si>
  <si>
    <t>妊娠合并肾小球肾炎</t>
  </si>
  <si>
    <t>O28.300x001</t>
  </si>
  <si>
    <t>脐动脉血流比值升高</t>
  </si>
  <si>
    <t>O28.300x002</t>
  </si>
  <si>
    <t>脐血流异常</t>
  </si>
  <si>
    <t>O28.300x004</t>
  </si>
  <si>
    <t>脐血流比值高</t>
  </si>
  <si>
    <t>O30.000</t>
  </si>
  <si>
    <t>双胎妊娠</t>
  </si>
  <si>
    <t>O31.201</t>
  </si>
  <si>
    <t>双胎妊娠一胎宫内死亡</t>
  </si>
  <si>
    <t>O31.800x002</t>
  </si>
  <si>
    <t>双胎妊娠一畸形</t>
  </si>
  <si>
    <t>O32.100x003</t>
  </si>
  <si>
    <t>初产臀位</t>
  </si>
  <si>
    <t>O32.101</t>
  </si>
  <si>
    <t>臀先露</t>
  </si>
  <si>
    <t>O32.102</t>
  </si>
  <si>
    <t>足先露</t>
  </si>
  <si>
    <t>O32.200</t>
  </si>
  <si>
    <t>为横产式和斜产式给予的孕产妇医疗</t>
  </si>
  <si>
    <t>O32.201</t>
  </si>
  <si>
    <t>肩先露</t>
  </si>
  <si>
    <t>O32.301</t>
  </si>
  <si>
    <t>额先露</t>
  </si>
  <si>
    <t>O32.601</t>
  </si>
  <si>
    <t>复合先露</t>
  </si>
  <si>
    <t>O32.802</t>
  </si>
  <si>
    <t>前不均倾</t>
  </si>
  <si>
    <t>O32.803</t>
  </si>
  <si>
    <t>枕后位</t>
  </si>
  <si>
    <t>O33.000</t>
  </si>
  <si>
    <t>为骨盆骨变形引起的胎盆不称给予的孕产妇医疗</t>
  </si>
  <si>
    <t>O33.300x004</t>
  </si>
  <si>
    <t>中骨盆狭窄</t>
  </si>
  <si>
    <t>O33.301</t>
  </si>
  <si>
    <t>骨盆出口狭窄</t>
  </si>
  <si>
    <t>O33.400</t>
  </si>
  <si>
    <t>为母体和胎儿混合性原因的胎盆不称给予的孕产妇医疗</t>
  </si>
  <si>
    <t>O33.500</t>
  </si>
  <si>
    <t>为特大胎儿引起的胎盆不称给予的孕产妇医疗</t>
  </si>
  <si>
    <t>O33.501</t>
  </si>
  <si>
    <t>巨大儿伴头盆不称</t>
  </si>
  <si>
    <t>O33.800</t>
  </si>
  <si>
    <t>为其他原因的胎盆不称给予的孕产妇医疗</t>
  </si>
  <si>
    <t>O33.900</t>
  </si>
  <si>
    <t>为胎盆不称给予的孕产妇医疗</t>
  </si>
  <si>
    <t>O33.900x002</t>
  </si>
  <si>
    <t>头盆不称</t>
  </si>
  <si>
    <t>O34.000x007</t>
  </si>
  <si>
    <t>妊娠合并双子宫双子宫颈</t>
  </si>
  <si>
    <t>O34.004</t>
  </si>
  <si>
    <t>妊娠合并子宫畸形</t>
  </si>
  <si>
    <t>O34.100</t>
  </si>
  <si>
    <t>为子宫体肿瘤给予的孕产妇医疗</t>
  </si>
  <si>
    <t>O34.100x001</t>
  </si>
  <si>
    <t>妊娠合并子宫肌瘤</t>
  </si>
  <si>
    <t>O34.100x003</t>
  </si>
  <si>
    <t>妊娠合并子宫内膜息肉</t>
  </si>
  <si>
    <t>O34.102</t>
  </si>
  <si>
    <t>妊娠合并子宫体肿瘤</t>
  </si>
  <si>
    <t>O34.201</t>
  </si>
  <si>
    <t>妊娠合并子宫瘢痕</t>
  </si>
  <si>
    <t>O34.300</t>
  </si>
  <si>
    <t>为宫颈功能不全给予的孕产妇医疗</t>
  </si>
  <si>
    <t>O34.301</t>
  </si>
  <si>
    <t>妊娠合并宫颈功能不全</t>
  </si>
  <si>
    <t>O34.400</t>
  </si>
  <si>
    <t>为宫颈其他异常给予的孕产妇医疗</t>
  </si>
  <si>
    <t>O34.400x010</t>
  </si>
  <si>
    <t>妊娠合并子宫颈术后宫颈异常</t>
  </si>
  <si>
    <t>O34.400x011</t>
  </si>
  <si>
    <t>妊娠合并子宫颈环扎后</t>
  </si>
  <si>
    <t>O34.400x013</t>
  </si>
  <si>
    <t>妊娠合并子宫颈肌瘤</t>
  </si>
  <si>
    <t>O34.401</t>
  </si>
  <si>
    <t>妊娠合并宫颈瘢痕</t>
  </si>
  <si>
    <t>O34.404</t>
  </si>
  <si>
    <t>妊娠合并宫颈息肉</t>
  </si>
  <si>
    <t>O34.500x005</t>
  </si>
  <si>
    <t>妊娠合并子宫腺肌病</t>
  </si>
  <si>
    <t>O34.604</t>
  </si>
  <si>
    <t>妊娠合并阴道纵隔</t>
  </si>
  <si>
    <t>O34.700</t>
  </si>
  <si>
    <t>为外阴和会阴异常给予的孕产妇医疗</t>
  </si>
  <si>
    <t>O34.800x004</t>
  </si>
  <si>
    <t>妊娠合并输卵管扭转</t>
  </si>
  <si>
    <t>O34.800x005</t>
  </si>
  <si>
    <t>妊娠合并输卵管系膜囊肿</t>
  </si>
  <si>
    <t>O34.800x006</t>
  </si>
  <si>
    <t>妊娠合并卵巢肿瘤</t>
  </si>
  <si>
    <t>O34.800x011</t>
  </si>
  <si>
    <t>妊娠合并附件肿物</t>
  </si>
  <si>
    <t>O34.802</t>
  </si>
  <si>
    <t>妊娠合并卵巢囊肿</t>
  </si>
  <si>
    <t>O35.004</t>
  </si>
  <si>
    <t>胎儿脑发育异常</t>
  </si>
  <si>
    <t>O35.005</t>
  </si>
  <si>
    <t>胎儿脑积水</t>
  </si>
  <si>
    <t>O35.006</t>
  </si>
  <si>
    <t>胎儿脑脊膜膨出</t>
  </si>
  <si>
    <t>O35.100x003</t>
  </si>
  <si>
    <t>唐氏高危</t>
  </si>
  <si>
    <t>O35.101</t>
  </si>
  <si>
    <t>胎儿染色体异常</t>
  </si>
  <si>
    <t>O35.800x001</t>
  </si>
  <si>
    <t>胎儿多发畸形</t>
  </si>
  <si>
    <t>O35.800x003</t>
  </si>
  <si>
    <t>胎儿畸形</t>
  </si>
  <si>
    <t>O35.800x007</t>
  </si>
  <si>
    <t>胎儿食管闭锁</t>
  </si>
  <si>
    <t>O35.800x012</t>
  </si>
  <si>
    <t>胎儿唇裂</t>
  </si>
  <si>
    <t>O35.800x013</t>
  </si>
  <si>
    <t>胎儿先天性心脏病</t>
  </si>
  <si>
    <t>O35.801</t>
  </si>
  <si>
    <t>胎儿唇腭裂</t>
  </si>
  <si>
    <t>O35.810</t>
  </si>
  <si>
    <t>胎儿颈部囊性淋巴管瘤</t>
  </si>
  <si>
    <t>O35.817</t>
  </si>
  <si>
    <t>胎儿肾畸形</t>
  </si>
  <si>
    <t>O35.819</t>
  </si>
  <si>
    <t>胎儿心脏畸形</t>
  </si>
  <si>
    <t>O35.900</t>
  </si>
  <si>
    <t>为(可疑)胎儿异常和损害给予的孕产妇医疗</t>
  </si>
  <si>
    <t>O35.900x001</t>
  </si>
  <si>
    <t>胎儿异常和损害的孕产妇医疗</t>
  </si>
  <si>
    <t>O36.300x011</t>
  </si>
  <si>
    <t>胎儿宫内窘迫</t>
  </si>
  <si>
    <t>O36.302</t>
  </si>
  <si>
    <t>慢性胎儿宫内窘迫</t>
  </si>
  <si>
    <t>O36.304</t>
  </si>
  <si>
    <t>慢性胎心型胎儿宫内窘迫</t>
  </si>
  <si>
    <t>O36.305</t>
  </si>
  <si>
    <t>慢性羊水型胎儿宫内窘迫</t>
  </si>
  <si>
    <t>O36.401</t>
  </si>
  <si>
    <t>胎死宫内</t>
  </si>
  <si>
    <t>O36.503</t>
  </si>
  <si>
    <t>胎儿生长发育迟缓</t>
  </si>
  <si>
    <t>O36.601</t>
  </si>
  <si>
    <t>妊娠合并巨大儿</t>
  </si>
  <si>
    <t>O36.800x002</t>
  </si>
  <si>
    <t>胎儿心律失常</t>
  </si>
  <si>
    <t>O40.x00</t>
  </si>
  <si>
    <t>羊水过多</t>
  </si>
  <si>
    <t>O41.000</t>
  </si>
  <si>
    <t>羊水过少</t>
  </si>
  <si>
    <t>O41.000x001</t>
  </si>
  <si>
    <t>妊娠合并羊水过少</t>
  </si>
  <si>
    <t>O41.000x002</t>
  </si>
  <si>
    <t>无羊水</t>
  </si>
  <si>
    <t>O41.100x001</t>
  </si>
  <si>
    <t>妊娠合并绒毛膜羊膜炎</t>
  </si>
  <si>
    <t>O41.800x004</t>
  </si>
  <si>
    <t>绒毛膜下血肿</t>
  </si>
  <si>
    <t>O41.800x012</t>
  </si>
  <si>
    <t>羊水污染Ⅱ度</t>
  </si>
  <si>
    <t>O41.800x013</t>
  </si>
  <si>
    <t>羊水污染Ⅲ度</t>
  </si>
  <si>
    <t>O41.803</t>
  </si>
  <si>
    <t>羊膜粘连</t>
  </si>
  <si>
    <t>O42.000x002</t>
  </si>
  <si>
    <t>早产胎膜早破(在24小时之内产程开始)</t>
  </si>
  <si>
    <t>O42.100</t>
  </si>
  <si>
    <t>胎膜早破，在24小时以后产程开始</t>
  </si>
  <si>
    <t>O42.100x011</t>
  </si>
  <si>
    <t>足月胎膜早破(在1-7天内产程开始)</t>
  </si>
  <si>
    <t>O42.100x012</t>
  </si>
  <si>
    <t>早产胎膜早破(在1-7天内产程开始)</t>
  </si>
  <si>
    <t>O42.900</t>
  </si>
  <si>
    <t>胎膜早破</t>
  </si>
  <si>
    <t>O43.001</t>
  </si>
  <si>
    <t>双胎输血综合征</t>
  </si>
  <si>
    <t>O43.101</t>
  </si>
  <si>
    <t>帆状胎盘</t>
  </si>
  <si>
    <t>O43.105</t>
  </si>
  <si>
    <t>球拍状胎盘</t>
  </si>
  <si>
    <t>O43.110</t>
  </si>
  <si>
    <t>胎盘血管瘤</t>
  </si>
  <si>
    <t>O43.805</t>
  </si>
  <si>
    <t>胎盘血肿</t>
  </si>
  <si>
    <t>O44.000</t>
  </si>
  <si>
    <t>前置胎盘特指为不伴有出血</t>
  </si>
  <si>
    <t>O44.000x002</t>
  </si>
  <si>
    <t>低置胎盘</t>
  </si>
  <si>
    <t>O44.000x003</t>
  </si>
  <si>
    <t>前置胎盘</t>
  </si>
  <si>
    <t>O44.000x004</t>
  </si>
  <si>
    <t>中央性前置胎盘</t>
  </si>
  <si>
    <t>O44.001</t>
  </si>
  <si>
    <t>边缘性前置胎盘</t>
  </si>
  <si>
    <t>O44.002</t>
  </si>
  <si>
    <t>部分性前置胎盘</t>
  </si>
  <si>
    <t>O44.003</t>
  </si>
  <si>
    <t>完全性前置胎盘</t>
  </si>
  <si>
    <t>O44.100</t>
  </si>
  <si>
    <t>前置胎盘伴有出血</t>
  </si>
  <si>
    <t>O44.100x001</t>
  </si>
  <si>
    <t>前置胎盘伴出血</t>
  </si>
  <si>
    <t>O44.101</t>
  </si>
  <si>
    <t>边缘性前置胎盘伴出血</t>
  </si>
  <si>
    <t>O44.102</t>
  </si>
  <si>
    <t>部分性前置胎盘伴出血</t>
  </si>
  <si>
    <t>O44.103</t>
  </si>
  <si>
    <t>完全性前置胎盘伴出血</t>
  </si>
  <si>
    <t>O45.001</t>
  </si>
  <si>
    <t>胎盘早剥伴播散性血管内凝血</t>
  </si>
  <si>
    <t>O45.900</t>
  </si>
  <si>
    <t>胎盘早期剥离</t>
  </si>
  <si>
    <t>O45.900x002</t>
  </si>
  <si>
    <t>胎盘早期剥离伴出血</t>
  </si>
  <si>
    <t>O47.000</t>
  </si>
  <si>
    <t>妊娠37整周之前的假临产</t>
  </si>
  <si>
    <t>O47.100</t>
  </si>
  <si>
    <t>妊娠37整周或以后的假临产</t>
  </si>
  <si>
    <t>O47.900x002</t>
  </si>
  <si>
    <t>先兆临产</t>
  </si>
  <si>
    <t>O48.x00</t>
  </si>
  <si>
    <t>过期妊娠</t>
  </si>
  <si>
    <t>O60.000x001</t>
  </si>
  <si>
    <t>先兆早产</t>
  </si>
  <si>
    <t>O60.001</t>
  </si>
  <si>
    <t>先兆早产不伴分娩</t>
  </si>
  <si>
    <t>O60.100</t>
  </si>
  <si>
    <t>提前自然临产伴有早产</t>
  </si>
  <si>
    <t>O60.100x001</t>
  </si>
  <si>
    <t>早产伴分娩</t>
  </si>
  <si>
    <t>O60.200</t>
  </si>
  <si>
    <t>提前自然临产伴有足月产</t>
  </si>
  <si>
    <t>O60.300</t>
  </si>
  <si>
    <t>早产不伴有自然临产</t>
  </si>
  <si>
    <t>O60.300x001</t>
  </si>
  <si>
    <t>早产经剖宫产</t>
  </si>
  <si>
    <t>O61.900</t>
  </si>
  <si>
    <t>引产失败</t>
  </si>
  <si>
    <t>O62.000</t>
  </si>
  <si>
    <t>原发性宫缩乏力</t>
  </si>
  <si>
    <t>O62.100</t>
  </si>
  <si>
    <t>继发性宫缩乏力</t>
  </si>
  <si>
    <t>O62.100x001</t>
  </si>
  <si>
    <t>继发性低张力性子宫机能不良</t>
  </si>
  <si>
    <t>O62.201</t>
  </si>
  <si>
    <t>宫缩乏力</t>
  </si>
  <si>
    <t>O62.300</t>
  </si>
  <si>
    <t>急产</t>
  </si>
  <si>
    <t>O63.001</t>
  </si>
  <si>
    <t>活跃期停滞</t>
  </si>
  <si>
    <t>O63.003</t>
  </si>
  <si>
    <t>潜伏期延长</t>
  </si>
  <si>
    <t>O63.100x002</t>
  </si>
  <si>
    <t>第二产程停滞</t>
  </si>
  <si>
    <t>O64.001</t>
  </si>
  <si>
    <t>持续性枕横位难产</t>
  </si>
  <si>
    <t>O64.002</t>
  </si>
  <si>
    <t>持续性枕后位难产</t>
  </si>
  <si>
    <t>O64.101</t>
  </si>
  <si>
    <t>臀先露难产</t>
  </si>
  <si>
    <t>O64.400x002</t>
  </si>
  <si>
    <t>横位引起的梗阻性分娩</t>
  </si>
  <si>
    <t>O64.800x005</t>
  </si>
  <si>
    <t>头位难产</t>
  </si>
  <si>
    <t>O65.100</t>
  </si>
  <si>
    <t>均小骨盆引起的梗阻性分娩</t>
  </si>
  <si>
    <t>O65.300</t>
  </si>
  <si>
    <t>骨盆出口和中腔狭窄引起的梗阻性分娩</t>
  </si>
  <si>
    <t>O65.301</t>
  </si>
  <si>
    <t>漏斗骨盆难产</t>
  </si>
  <si>
    <t>O65.400x002</t>
  </si>
  <si>
    <t>相对头盆不称引起的梗阻性分娩</t>
  </si>
  <si>
    <t>O65.800</t>
  </si>
  <si>
    <t>母体骨盆异常引起的梗阻性分娩，其他的</t>
  </si>
  <si>
    <t>O66.000</t>
  </si>
  <si>
    <t>肩难产引起的梗阻性分娩</t>
  </si>
  <si>
    <t>O66.001</t>
  </si>
  <si>
    <t>肩位难产</t>
  </si>
  <si>
    <t>O66.200</t>
  </si>
  <si>
    <t>特大胎儿引起的梗阻性分娩</t>
  </si>
  <si>
    <t>O66.201</t>
  </si>
  <si>
    <t>巨大儿难产</t>
  </si>
  <si>
    <t>O68.100</t>
  </si>
  <si>
    <t>产程和分娩并发在羊水中伴有胎粪</t>
  </si>
  <si>
    <t>O68.101</t>
  </si>
  <si>
    <t>急性羊水型胎儿宫内窘迫</t>
  </si>
  <si>
    <t>O68.901</t>
  </si>
  <si>
    <t>急性胎儿宫内窘迫</t>
  </si>
  <si>
    <t>O69.001</t>
  </si>
  <si>
    <t>脐带脱垂</t>
  </si>
  <si>
    <t>O69.101</t>
  </si>
  <si>
    <t>脐带绕颈</t>
  </si>
  <si>
    <t>O69.208</t>
  </si>
  <si>
    <t>脐带真结</t>
  </si>
  <si>
    <t>O69.301</t>
  </si>
  <si>
    <t>脐带过短</t>
  </si>
  <si>
    <t>O69.400</t>
  </si>
  <si>
    <t>产程和分娩并发前置血管</t>
  </si>
  <si>
    <t>O69.803</t>
  </si>
  <si>
    <t>脐带扭转</t>
  </si>
  <si>
    <t>O70.000x003</t>
  </si>
  <si>
    <t>会阴裂伤累及皮肤</t>
  </si>
  <si>
    <t>O70.100</t>
  </si>
  <si>
    <t>分娩时Ⅱ度会阴裂伤</t>
  </si>
  <si>
    <t>O71.101</t>
  </si>
  <si>
    <t>分娩中不完性子宫破裂</t>
  </si>
  <si>
    <t>O71.300</t>
  </si>
  <si>
    <t>宫颈的产科裂伤</t>
  </si>
  <si>
    <t>O71.400x001</t>
  </si>
  <si>
    <t>分娩伴阴道裂伤</t>
  </si>
  <si>
    <t>O71.704</t>
  </si>
  <si>
    <t>产伤性阴道血肿</t>
  </si>
  <si>
    <t>O72.000</t>
  </si>
  <si>
    <t>第三产程出血</t>
  </si>
  <si>
    <t>O72.000x002</t>
  </si>
  <si>
    <t>胎盘植入伴出血</t>
  </si>
  <si>
    <t>O72.001</t>
  </si>
  <si>
    <t>胎盘粘连伴出血</t>
  </si>
  <si>
    <t>O72.002</t>
  </si>
  <si>
    <t>胎盘滞留伴出血</t>
  </si>
  <si>
    <t>O72.100</t>
  </si>
  <si>
    <t>即刻产后出血，其他的</t>
  </si>
  <si>
    <t>O72.100x003</t>
  </si>
  <si>
    <t>产后大出血</t>
  </si>
  <si>
    <t>O72.101</t>
  </si>
  <si>
    <t>产后即时出血</t>
  </si>
  <si>
    <t>O72.200</t>
  </si>
  <si>
    <t>延迟性和继发性产后出血</t>
  </si>
  <si>
    <t>O72.200x004</t>
  </si>
  <si>
    <t>晚期产后出血</t>
  </si>
  <si>
    <t>O72.200x005</t>
  </si>
  <si>
    <t>胎膜部分残留伴产后出血</t>
  </si>
  <si>
    <t>O72.201</t>
  </si>
  <si>
    <t>胎膜滞留伴出血</t>
  </si>
  <si>
    <t>O72.202</t>
  </si>
  <si>
    <t>延迟性产后出血</t>
  </si>
  <si>
    <t>O73.000</t>
  </si>
  <si>
    <t>胎盘滞留不伴有出血</t>
  </si>
  <si>
    <t>O73.000x001</t>
  </si>
  <si>
    <t>胎盘粘连不伴出血</t>
  </si>
  <si>
    <t>O73.000x004</t>
  </si>
  <si>
    <t>胎盘植入不伴出血</t>
  </si>
  <si>
    <t>O73.000x007</t>
  </si>
  <si>
    <t>胎盘植入（穿透型）</t>
  </si>
  <si>
    <t>O73.100</t>
  </si>
  <si>
    <t>部分胎盘和胎膜滞留不伴有出血</t>
  </si>
  <si>
    <t>O73.102</t>
  </si>
  <si>
    <t>胎盘滞留不伴出血</t>
  </si>
  <si>
    <t>O82.000</t>
  </si>
  <si>
    <t>经选择性剖宫产术的分娩</t>
  </si>
  <si>
    <t>O83.800</t>
  </si>
  <si>
    <t>助产的单胎分娩，其他特指的</t>
  </si>
  <si>
    <t>O85.x00x006</t>
  </si>
  <si>
    <t>产褥期菌血症</t>
  </si>
  <si>
    <t>O86.400x002</t>
  </si>
  <si>
    <t>产褥期感染性发热</t>
  </si>
  <si>
    <t>O86.402</t>
  </si>
  <si>
    <t>产褥期感染</t>
  </si>
  <si>
    <t>O86.800</t>
  </si>
  <si>
    <t>产褥感染，其他特指的</t>
  </si>
  <si>
    <t>O90.202</t>
  </si>
  <si>
    <t>产后阴道伤口血肿</t>
  </si>
  <si>
    <t>O90.800x001</t>
  </si>
  <si>
    <t>产褥期子宫复旧不全</t>
  </si>
  <si>
    <t>O90.800x005</t>
  </si>
  <si>
    <t>产褥期肾炎</t>
  </si>
  <si>
    <t>O98.101</t>
  </si>
  <si>
    <t>妊娠合并梅毒</t>
  </si>
  <si>
    <t>O98.402</t>
  </si>
  <si>
    <t>妊娠合并乙型肝炎</t>
  </si>
  <si>
    <t>O98.804</t>
  </si>
  <si>
    <t>妊娠合并菌血症</t>
  </si>
  <si>
    <t>O98.808</t>
  </si>
  <si>
    <t>妊娠合并阴道溶血性链球菌感染</t>
  </si>
  <si>
    <t>O99.000x042</t>
  </si>
  <si>
    <t>妊娠期轻度贫血</t>
  </si>
  <si>
    <t>O99.005</t>
  </si>
  <si>
    <t>妊娠合并轻度贫血</t>
  </si>
  <si>
    <t>O99.006</t>
  </si>
  <si>
    <t>妊娠合并中度贫血</t>
  </si>
  <si>
    <t>O99.008</t>
  </si>
  <si>
    <t>妊娠合并贫血</t>
  </si>
  <si>
    <t>O99.101</t>
  </si>
  <si>
    <t>妊娠合并血小板减少</t>
  </si>
  <si>
    <t>O99.105</t>
  </si>
  <si>
    <t>妊娠合并凝血功能异常</t>
  </si>
  <si>
    <t>O99.109</t>
  </si>
  <si>
    <t>妊娠合并抗磷脂抗体综合征</t>
  </si>
  <si>
    <t>O99.200x002</t>
  </si>
  <si>
    <t>妊娠合并多囊卵巢</t>
  </si>
  <si>
    <t>O99.200x015</t>
  </si>
  <si>
    <t>妊娠合并肥胖</t>
  </si>
  <si>
    <t>O99.214</t>
  </si>
  <si>
    <t>妊娠合并甲状旁腺功能减退</t>
  </si>
  <si>
    <t>O99.215</t>
  </si>
  <si>
    <t>妊娠合并甲状腺功能减退</t>
  </si>
  <si>
    <t>O99.216</t>
  </si>
  <si>
    <t>妊娠合并甲状腺功能亢进</t>
  </si>
  <si>
    <t>O99.218</t>
  </si>
  <si>
    <t>妊娠合并甲状腺炎</t>
  </si>
  <si>
    <t>O99.306</t>
  </si>
  <si>
    <t>妊娠合并癫痫</t>
  </si>
  <si>
    <t>O99.308</t>
  </si>
  <si>
    <t>妊娠合并截瘫</t>
  </si>
  <si>
    <t>O99.310</t>
  </si>
  <si>
    <t>妊娠合并重症肌无力</t>
  </si>
  <si>
    <t>O99.312</t>
  </si>
  <si>
    <t>妊娠合并精神障碍</t>
  </si>
  <si>
    <t>O99.315</t>
  </si>
  <si>
    <t>妊娠合并多发性硬化</t>
  </si>
  <si>
    <t>O99.400x008</t>
  </si>
  <si>
    <t>妊娠合并心力衰竭</t>
  </si>
  <si>
    <t>O99.400x021</t>
  </si>
  <si>
    <t>妊娠合并心肌炎</t>
  </si>
  <si>
    <t>O99.403</t>
  </si>
  <si>
    <t>妊娠合并窦性心动过速</t>
  </si>
  <si>
    <t>O99.406</t>
  </si>
  <si>
    <t>妊娠合并房性期前收缩</t>
  </si>
  <si>
    <t>O99.407</t>
  </si>
  <si>
    <t>妊娠合并频发室性期前收缩</t>
  </si>
  <si>
    <t>O99.408</t>
  </si>
  <si>
    <t>妊娠合并风湿性心脏病</t>
  </si>
  <si>
    <t>O99.415</t>
  </si>
  <si>
    <t>妊娠合并心肌病</t>
  </si>
  <si>
    <t>O99.418</t>
  </si>
  <si>
    <t>妊娠合并心律失常</t>
  </si>
  <si>
    <t>O99.420</t>
  </si>
  <si>
    <t>妊娠合并心脏病</t>
  </si>
  <si>
    <t>O99.423</t>
  </si>
  <si>
    <t>妊娠合并预激综合征</t>
  </si>
  <si>
    <t>O99.430</t>
  </si>
  <si>
    <t>妊娠合并脑出血</t>
  </si>
  <si>
    <t>O99.500x011</t>
  </si>
  <si>
    <t>妊娠合并呼吸系统疾病</t>
  </si>
  <si>
    <t>O99.503</t>
  </si>
  <si>
    <t>妊娠合并支气管炎</t>
  </si>
  <si>
    <t>O99.504</t>
  </si>
  <si>
    <t>妊娠期合并支气管哮喘</t>
  </si>
  <si>
    <t>O99.506</t>
  </si>
  <si>
    <t>妊娠合并肺部感染</t>
  </si>
  <si>
    <t>O99.600x010</t>
  </si>
  <si>
    <t>妊娠合并腹泻</t>
  </si>
  <si>
    <t>O99.611</t>
  </si>
  <si>
    <t>妊娠合并阑尾炎</t>
  </si>
  <si>
    <t>O99.617</t>
  </si>
  <si>
    <t>妊娠合并胆囊炎</t>
  </si>
  <si>
    <t>O99.619</t>
  </si>
  <si>
    <t>妊娠合并急性胰腺炎</t>
  </si>
  <si>
    <t>O99.623</t>
  </si>
  <si>
    <t>妊娠合并腹股沟疝</t>
  </si>
  <si>
    <t>O99.700x012</t>
  </si>
  <si>
    <t>妊娠合并瘙痒性荨麻疹性斑块</t>
  </si>
  <si>
    <t>O99.709</t>
  </si>
  <si>
    <t>妊娠合并荨麻疹</t>
  </si>
  <si>
    <t>O99.800x019</t>
  </si>
  <si>
    <t>妊娠合并血管瘤</t>
  </si>
  <si>
    <t>O99.800x113</t>
  </si>
  <si>
    <t>妊娠合并高度近视</t>
  </si>
  <si>
    <t>O99.800x317</t>
  </si>
  <si>
    <t>妊娠合并外阴营养不良</t>
  </si>
  <si>
    <t>O99.800x412</t>
  </si>
  <si>
    <t>妊娠合并先天性心脏病</t>
  </si>
  <si>
    <t>O99.800x414</t>
  </si>
  <si>
    <t>妊娠合并先天性房间隔缺损</t>
  </si>
  <si>
    <t>O99.802</t>
  </si>
  <si>
    <t>妊娠合并恶性肿瘤</t>
  </si>
  <si>
    <t>O99.805</t>
  </si>
  <si>
    <t>妊娠合并结缔组织疾病</t>
  </si>
  <si>
    <t>O99.811</t>
  </si>
  <si>
    <t>妊娠合并系统性红斑狼疮</t>
  </si>
  <si>
    <t>O99.812</t>
  </si>
  <si>
    <t>妊娠合并干燥综合征</t>
  </si>
  <si>
    <t>P00.800</t>
  </si>
  <si>
    <t>胎儿和新生儿受母体其他情况的影响</t>
  </si>
  <si>
    <t>P05.100</t>
  </si>
  <si>
    <t>小于胎龄</t>
  </si>
  <si>
    <t>P05.101</t>
  </si>
  <si>
    <t>小样儿</t>
  </si>
  <si>
    <t>P05.102</t>
  </si>
  <si>
    <t>足月小样低体重儿</t>
  </si>
  <si>
    <t>P07.000</t>
  </si>
  <si>
    <t>极低出生体重</t>
  </si>
  <si>
    <t>P07.000x001</t>
  </si>
  <si>
    <t>超低出生体重儿(750-999g)</t>
  </si>
  <si>
    <t>P07.100x002</t>
  </si>
  <si>
    <t>极低出生体重儿(1000-1249g)</t>
  </si>
  <si>
    <t>P07.100x003</t>
  </si>
  <si>
    <t>极低出生体重儿(1250-1499g)</t>
  </si>
  <si>
    <t>P07.100x004</t>
  </si>
  <si>
    <t>低出生体重儿(1500-2499g)</t>
  </si>
  <si>
    <t>P07.101</t>
  </si>
  <si>
    <t>低出生体重儿</t>
  </si>
  <si>
    <t>P07.200</t>
  </si>
  <si>
    <t>极度不成熟</t>
  </si>
  <si>
    <t>P07.200x001</t>
  </si>
  <si>
    <t>未成熟儿(孕期等于或大于24整周以上,但小于28整周)</t>
  </si>
  <si>
    <t>P07.300</t>
  </si>
  <si>
    <t>早产婴儿，其他的</t>
  </si>
  <si>
    <t>P07.300x002</t>
  </si>
  <si>
    <t>早产儿(孕期等于或大于32整周,但小于37整周)</t>
  </si>
  <si>
    <t>P08.100x001</t>
  </si>
  <si>
    <t>大于胎龄儿</t>
  </si>
  <si>
    <t>P21.000</t>
  </si>
  <si>
    <t>严重的出生窒息</t>
  </si>
  <si>
    <t>P21.101</t>
  </si>
  <si>
    <t>新生儿中度窒息</t>
  </si>
  <si>
    <t>P21.102</t>
  </si>
  <si>
    <t>新生儿轻度窒息</t>
  </si>
  <si>
    <t>P21.900</t>
  </si>
  <si>
    <t>出生窒息</t>
  </si>
  <si>
    <t>P22.000</t>
  </si>
  <si>
    <t>新生儿呼吸窘迫综合征</t>
  </si>
  <si>
    <t>P22.000x001</t>
  </si>
  <si>
    <t>新生儿肺透明膜病</t>
  </si>
  <si>
    <t>P22.101</t>
  </si>
  <si>
    <t>新生儿湿肺</t>
  </si>
  <si>
    <t>P23.600</t>
  </si>
  <si>
    <t>先天性肺炎，其他细菌性病原体引起的</t>
  </si>
  <si>
    <t>P23.600x003</t>
  </si>
  <si>
    <t>新生儿肺炎杆菌肺炎</t>
  </si>
  <si>
    <t>P23.900</t>
  </si>
  <si>
    <t>先天性肺炎</t>
  </si>
  <si>
    <t>P23.900x001</t>
  </si>
  <si>
    <t>新生儿肺炎</t>
  </si>
  <si>
    <t>P24.001</t>
  </si>
  <si>
    <t>新生儿胎粪吸入综合征</t>
  </si>
  <si>
    <t>P24.900</t>
  </si>
  <si>
    <t>新生儿吸入综合征</t>
  </si>
  <si>
    <t>P24.901</t>
  </si>
  <si>
    <t>新生儿吸入性肺炎</t>
  </si>
  <si>
    <t>P25.100</t>
  </si>
  <si>
    <t>起源于围生期的气胸</t>
  </si>
  <si>
    <t>P27.100</t>
  </si>
  <si>
    <t>起源于围生期的支气管肺发育不良</t>
  </si>
  <si>
    <t>P28.200</t>
  </si>
  <si>
    <t>新生儿青紫发作</t>
  </si>
  <si>
    <t>P28.800x903</t>
  </si>
  <si>
    <t>新生儿上呼吸道感染</t>
  </si>
  <si>
    <t>P29.100</t>
  </si>
  <si>
    <t>新生儿心律失常</t>
  </si>
  <si>
    <t>P29.401</t>
  </si>
  <si>
    <t>新生儿缺血缺氧性心肌损害</t>
  </si>
  <si>
    <t>P36.901</t>
  </si>
  <si>
    <t>新生儿败血症</t>
  </si>
  <si>
    <t>P38.x01</t>
  </si>
  <si>
    <t>新生儿脐炎</t>
  </si>
  <si>
    <t>P39.800</t>
  </si>
  <si>
    <t>特发于围生期的其他特指感染</t>
  </si>
  <si>
    <t>P39.900</t>
  </si>
  <si>
    <t>特发于围生期的感染</t>
  </si>
  <si>
    <t>P53.x00x002</t>
  </si>
  <si>
    <t>新生儿维生素K缺乏性出血症</t>
  </si>
  <si>
    <t>P54.100x001</t>
  </si>
  <si>
    <t>新生儿便血</t>
  </si>
  <si>
    <t>P55.002</t>
  </si>
  <si>
    <t>新生儿RH溶血症</t>
  </si>
  <si>
    <t>P55.100</t>
  </si>
  <si>
    <t>胎儿和新生儿的ABO同种免疫</t>
  </si>
  <si>
    <t>P55.101</t>
  </si>
  <si>
    <t>新生儿ABO溶血性黄疸</t>
  </si>
  <si>
    <t>P55.800x002</t>
  </si>
  <si>
    <t>新生儿血型不合溶血病（Duffy系统）</t>
  </si>
  <si>
    <t>P57.901</t>
  </si>
  <si>
    <t>新生儿胆红素脑病</t>
  </si>
  <si>
    <t>P59.801</t>
  </si>
  <si>
    <t>新生儿病理性黄疸</t>
  </si>
  <si>
    <t>P59.900</t>
  </si>
  <si>
    <t>新生儿黄疸</t>
  </si>
  <si>
    <t>P59.901</t>
  </si>
  <si>
    <t>新生儿高胆红素血症</t>
  </si>
  <si>
    <t>P61.000</t>
  </si>
  <si>
    <t>短暂性新生儿血小板减少</t>
  </si>
  <si>
    <t>P61.100</t>
  </si>
  <si>
    <t>新生儿红细胞增多症</t>
  </si>
  <si>
    <t>P61.400</t>
  </si>
  <si>
    <t>先天性贫血，其他的不可归类在他处者</t>
  </si>
  <si>
    <t>P61.400x001</t>
  </si>
  <si>
    <t>新生儿贫血</t>
  </si>
  <si>
    <t>P70.100</t>
  </si>
  <si>
    <t>糖尿病母亲的婴儿综合征</t>
  </si>
  <si>
    <t>P70.400</t>
  </si>
  <si>
    <t>新生儿低血糖症，其他的</t>
  </si>
  <si>
    <t>P70.400x001</t>
  </si>
  <si>
    <t>新生儿低血糖症</t>
  </si>
  <si>
    <t>P76.900</t>
  </si>
  <si>
    <t>新生儿肠梗阻</t>
  </si>
  <si>
    <t>P77.x01</t>
  </si>
  <si>
    <t>新生儿坏死性小肠结肠炎</t>
  </si>
  <si>
    <t>P78.001</t>
  </si>
  <si>
    <t>新生儿肠穿孔</t>
  </si>
  <si>
    <t>P78.200x001</t>
  </si>
  <si>
    <t>新生儿咽下综合征</t>
  </si>
  <si>
    <t>P78.300x002</t>
  </si>
  <si>
    <t>新生儿肠炎</t>
  </si>
  <si>
    <t>P78.300x004</t>
  </si>
  <si>
    <t>新生儿消化不良</t>
  </si>
  <si>
    <t>P81.800</t>
  </si>
  <si>
    <t>新生儿其他特指的体温调节障碍</t>
  </si>
  <si>
    <t>P81.902</t>
  </si>
  <si>
    <t>新生儿发热</t>
  </si>
  <si>
    <t>P83.500</t>
  </si>
  <si>
    <t>先天性鞘膜积液</t>
  </si>
  <si>
    <t>P83.500x002</t>
  </si>
  <si>
    <t>先天性睾丸鞘膜积液</t>
  </si>
  <si>
    <t>P83.803</t>
  </si>
  <si>
    <t>新生儿荨麻疹</t>
  </si>
  <si>
    <t>P90.x00</t>
  </si>
  <si>
    <t>新生儿惊厥</t>
  </si>
  <si>
    <t>P91.600</t>
  </si>
  <si>
    <t>新生儿缺氧缺血性脑病</t>
  </si>
  <si>
    <t>P92.800x003</t>
  </si>
  <si>
    <t>新生儿喂养不耐受</t>
  </si>
  <si>
    <t>P96.800</t>
  </si>
  <si>
    <t>起源于围生期其他特指的情况</t>
  </si>
  <si>
    <t>P96.800x904</t>
  </si>
  <si>
    <t>高危儿</t>
  </si>
  <si>
    <t>P96.804</t>
  </si>
  <si>
    <t>新生儿休克</t>
  </si>
  <si>
    <t>Q01.801</t>
  </si>
  <si>
    <t>先天性枕骨大孔疝</t>
  </si>
  <si>
    <t>Q04.302</t>
  </si>
  <si>
    <t>巨脑回</t>
  </si>
  <si>
    <t>Q06.801</t>
  </si>
  <si>
    <t>先天性脊髓栓系综合征</t>
  </si>
  <si>
    <t>Q07.000</t>
  </si>
  <si>
    <t>阿-基综合征</t>
  </si>
  <si>
    <t>Q07.900</t>
  </si>
  <si>
    <t>神经系统先天性畸形</t>
  </si>
  <si>
    <t>Q12.000</t>
  </si>
  <si>
    <t>先天性白内障</t>
  </si>
  <si>
    <t>Q17.000x004</t>
  </si>
  <si>
    <t>先天性副耳</t>
  </si>
  <si>
    <t>Q18.000</t>
  </si>
  <si>
    <t>鳃裂窦、瘘和囊肿</t>
  </si>
  <si>
    <t>Q18.001</t>
  </si>
  <si>
    <t>先天性鳃裂瘘管</t>
  </si>
  <si>
    <t>Q18.002</t>
  </si>
  <si>
    <t>先天性鳃裂囊肿</t>
  </si>
  <si>
    <t>Q18.102</t>
  </si>
  <si>
    <t>先天性耳前瘘管</t>
  </si>
  <si>
    <t>Q18.103</t>
  </si>
  <si>
    <t>先天性耳前囊肿</t>
  </si>
  <si>
    <t>Q20.100</t>
  </si>
  <si>
    <t>右心室双出口</t>
  </si>
  <si>
    <t>Q20.401</t>
  </si>
  <si>
    <t>单心室</t>
  </si>
  <si>
    <t>Q20.802</t>
  </si>
  <si>
    <t>双腔心</t>
  </si>
  <si>
    <t>Q21.000</t>
  </si>
  <si>
    <t>室间隔缺损</t>
  </si>
  <si>
    <t>Q21.100</t>
  </si>
  <si>
    <t>房间隔缺损</t>
  </si>
  <si>
    <t>Q21.101</t>
  </si>
  <si>
    <t>中央型房间隔缺损(卵圆孔型)</t>
  </si>
  <si>
    <t>Q21.102</t>
  </si>
  <si>
    <t>房间隔缺损(继发孔型)</t>
  </si>
  <si>
    <t>Q21.207</t>
  </si>
  <si>
    <t>先天性心内膜垫缺损</t>
  </si>
  <si>
    <t>Q21.800x004</t>
  </si>
  <si>
    <t>先天性房间隔膨出瘤</t>
  </si>
  <si>
    <t>Q22.100</t>
  </si>
  <si>
    <t>先天性肺动脉瓣狭窄</t>
  </si>
  <si>
    <t>Q22.102</t>
  </si>
  <si>
    <t>右室流出道狭窄</t>
  </si>
  <si>
    <t>Q22.800</t>
  </si>
  <si>
    <t>三尖瓣的其他先天性畸形</t>
  </si>
  <si>
    <t>Q23.101</t>
  </si>
  <si>
    <t>先天性主动脉瓣二叶瓣畸形</t>
  </si>
  <si>
    <t>Q24.501</t>
  </si>
  <si>
    <t>冠状动脉肌桥</t>
  </si>
  <si>
    <t>Q24.502</t>
  </si>
  <si>
    <t>冠状动脉起源异常</t>
  </si>
  <si>
    <t>Q24.900</t>
  </si>
  <si>
    <t>先天性心脏畸形</t>
  </si>
  <si>
    <t>Q25.000</t>
  </si>
  <si>
    <t>动脉导管未闭</t>
  </si>
  <si>
    <t>Q25.403</t>
  </si>
  <si>
    <t>先天性主动脉窦动脉瘤破裂</t>
  </si>
  <si>
    <t>Q26.400</t>
  </si>
  <si>
    <t>肺静脉连接异常</t>
  </si>
  <si>
    <t>Q27.800x021</t>
  </si>
  <si>
    <t>唇血管畸形</t>
  </si>
  <si>
    <t>Q27.800x024</t>
  </si>
  <si>
    <t>口腔血管畸形</t>
  </si>
  <si>
    <t>Q27.800x030</t>
  </si>
  <si>
    <t>头面血管畸形</t>
  </si>
  <si>
    <t>Q27.800x040</t>
  </si>
  <si>
    <t>面部血管畸形</t>
  </si>
  <si>
    <t>Q27.802</t>
  </si>
  <si>
    <t>先天性舌血管畸形</t>
  </si>
  <si>
    <t>Q27.817</t>
  </si>
  <si>
    <t>先天性上肢血管畸形</t>
  </si>
  <si>
    <t>Q28.100x003</t>
  </si>
  <si>
    <t>颈内动脉畸形</t>
  </si>
  <si>
    <t>Q28.200</t>
  </si>
  <si>
    <t>大脑血管动静脉畸形</t>
  </si>
  <si>
    <t>Q28.300x001</t>
  </si>
  <si>
    <t>脑血管畸形</t>
  </si>
  <si>
    <t>Q28.300x007</t>
  </si>
  <si>
    <t>脑静脉畸形</t>
  </si>
  <si>
    <t>Q28.301</t>
  </si>
  <si>
    <t>先天性大脑动静脉畸形</t>
  </si>
  <si>
    <t>Q28.800x005</t>
  </si>
  <si>
    <t>椎体海绵状血管畸形</t>
  </si>
  <si>
    <t>Q28.900x001</t>
  </si>
  <si>
    <t>血管畸形</t>
  </si>
  <si>
    <t>Q33.200</t>
  </si>
  <si>
    <t>肺分离</t>
  </si>
  <si>
    <t>Q33.601</t>
  </si>
  <si>
    <t>先天性肺发育异常</t>
  </si>
  <si>
    <t>Q33.800</t>
  </si>
  <si>
    <t>肺的其他先天性畸形</t>
  </si>
  <si>
    <t>Q35.100</t>
  </si>
  <si>
    <t>硬腭裂</t>
  </si>
  <si>
    <t>Q35.300x001</t>
  </si>
  <si>
    <t>先天性二度腭裂</t>
  </si>
  <si>
    <t>Q35.900</t>
  </si>
  <si>
    <t>腭裂</t>
  </si>
  <si>
    <t>Q36.905</t>
  </si>
  <si>
    <t>单侧Ⅱ度唇裂</t>
  </si>
  <si>
    <t>Q36.906</t>
  </si>
  <si>
    <t>单侧Ⅲ度唇裂</t>
  </si>
  <si>
    <t>Q38.100</t>
  </si>
  <si>
    <t>舌系带过短</t>
  </si>
  <si>
    <t>Q39.600</t>
  </si>
  <si>
    <t>食管憩室</t>
  </si>
  <si>
    <t>Q39.802</t>
  </si>
  <si>
    <t>先天性短食管</t>
  </si>
  <si>
    <t>Q40.000x003</t>
  </si>
  <si>
    <t>先天性幽门梗阻</t>
  </si>
  <si>
    <t>Q40.201</t>
  </si>
  <si>
    <t>胃重复畸形</t>
  </si>
  <si>
    <t>Q40.209</t>
  </si>
  <si>
    <t>食管胃黏膜异位</t>
  </si>
  <si>
    <t>Q43.000</t>
  </si>
  <si>
    <t>麦克尔憩室</t>
  </si>
  <si>
    <t>Q43.004</t>
  </si>
  <si>
    <t>先天性脐茸</t>
  </si>
  <si>
    <t>Q43.100x901</t>
  </si>
  <si>
    <t>先天性巨结肠常见型</t>
  </si>
  <si>
    <t>Q43.106</t>
  </si>
  <si>
    <t>先天性全结肠型巨结肠</t>
  </si>
  <si>
    <t>Q44.400</t>
  </si>
  <si>
    <t>先天性胆总管囊肿</t>
  </si>
  <si>
    <t>Q44.504</t>
  </si>
  <si>
    <t>先天性胆管扩张症</t>
  </si>
  <si>
    <t>Q44.601</t>
  </si>
  <si>
    <t>多囊肝</t>
  </si>
  <si>
    <t>Q44.700x004</t>
  </si>
  <si>
    <t>先天性多囊肝</t>
  </si>
  <si>
    <t>Q45.300x104</t>
  </si>
  <si>
    <t>胃内异位胰腺</t>
  </si>
  <si>
    <t>Q51.202</t>
  </si>
  <si>
    <t>子宫纵隔</t>
  </si>
  <si>
    <t>Q51.803</t>
  </si>
  <si>
    <t>先天性残角子宫</t>
  </si>
  <si>
    <t>Q52.300</t>
  </si>
  <si>
    <t>处女膜闭锁</t>
  </si>
  <si>
    <t>Q52.400x007</t>
  </si>
  <si>
    <t>阴道加特纳囊肿</t>
  </si>
  <si>
    <t>Q52.800x004</t>
  </si>
  <si>
    <t>女性中肾管囊肿</t>
  </si>
  <si>
    <t>Q53.102</t>
  </si>
  <si>
    <t>单侧腹腔型隐睾</t>
  </si>
  <si>
    <t>Q53.201</t>
  </si>
  <si>
    <t>双侧腹腔型隐睾</t>
  </si>
  <si>
    <t>Q53.901</t>
  </si>
  <si>
    <t>睾丸下降不全</t>
  </si>
  <si>
    <t>Q53.902</t>
  </si>
  <si>
    <t>隐睾</t>
  </si>
  <si>
    <t>Q54.900</t>
  </si>
  <si>
    <t>尿道下裂</t>
  </si>
  <si>
    <t>Q55.004</t>
  </si>
  <si>
    <t>睾丸缺如</t>
  </si>
  <si>
    <t>Q55.606</t>
  </si>
  <si>
    <t>隐匿性阴茎</t>
  </si>
  <si>
    <t>Q61.200</t>
  </si>
  <si>
    <t>多囊肾，常染色体显性</t>
  </si>
  <si>
    <t>Q61.300</t>
  </si>
  <si>
    <t>多囊肾</t>
  </si>
  <si>
    <t>Q62.200</t>
  </si>
  <si>
    <t>先天性巨输尿管</t>
  </si>
  <si>
    <t>Q63.001</t>
  </si>
  <si>
    <t>重复肾</t>
  </si>
  <si>
    <t>Q64.401</t>
  </si>
  <si>
    <t>脐尿管瘘</t>
  </si>
  <si>
    <t>Q64.402</t>
  </si>
  <si>
    <t>脐尿管囊肿</t>
  </si>
  <si>
    <t>Q65.000</t>
  </si>
  <si>
    <t>先天性髋脱位，单侧</t>
  </si>
  <si>
    <t>Q65.801</t>
  </si>
  <si>
    <t>先天性髋关节发育不良</t>
  </si>
  <si>
    <t>Q66.600x003</t>
  </si>
  <si>
    <t>先天性(足母)外翻</t>
  </si>
  <si>
    <t>Q66.800x010</t>
  </si>
  <si>
    <t>先天性趾畸形</t>
  </si>
  <si>
    <t>Q67.600</t>
  </si>
  <si>
    <t>漏斗胸</t>
  </si>
  <si>
    <t>Q68.002</t>
  </si>
  <si>
    <t>先天性斜颈</t>
  </si>
  <si>
    <t>Q69.900</t>
  </si>
  <si>
    <t>多指\[趾\]畸形</t>
  </si>
  <si>
    <t>Q69.900x001</t>
  </si>
  <si>
    <t>多指</t>
  </si>
  <si>
    <t>Q69.900x002</t>
  </si>
  <si>
    <t>多趾</t>
  </si>
  <si>
    <t>Q70.400x002</t>
  </si>
  <si>
    <t>并趾和多趾</t>
  </si>
  <si>
    <t>Q74.001</t>
  </si>
  <si>
    <t>马德隆畸形</t>
  </si>
  <si>
    <t>Q75.803</t>
  </si>
  <si>
    <t>颅底凹陷症</t>
  </si>
  <si>
    <t>Q75.804</t>
  </si>
  <si>
    <t>颅裂畸形</t>
  </si>
  <si>
    <t>Q76.900</t>
  </si>
  <si>
    <t>胸廓先天性畸形</t>
  </si>
  <si>
    <t>Q78.400</t>
  </si>
  <si>
    <t>内生软骨瘤病</t>
  </si>
  <si>
    <t>Q79.200</t>
  </si>
  <si>
    <t>脐疝</t>
  </si>
  <si>
    <t>Q81.800</t>
  </si>
  <si>
    <t>大疱性表皮松解症，其他的</t>
  </si>
  <si>
    <t>Q82.800x002</t>
  </si>
  <si>
    <t>良性慢性家族性天疱疮</t>
  </si>
  <si>
    <t>Q82.803</t>
  </si>
  <si>
    <t>毛囊角化病</t>
  </si>
  <si>
    <t>Q83.100</t>
  </si>
  <si>
    <t>副乳房</t>
  </si>
  <si>
    <t>Q83.100x002</t>
  </si>
  <si>
    <t>副乳腺腺病</t>
  </si>
  <si>
    <t>Q85.000</t>
  </si>
  <si>
    <t>神经纤维瘤病(非恶性)</t>
  </si>
  <si>
    <t>Q85.100</t>
  </si>
  <si>
    <t>结节性硬化症</t>
  </si>
  <si>
    <t>Q85.801</t>
  </si>
  <si>
    <t>息肉-色素沉着-脱发-爪甲营养不良综合征</t>
  </si>
  <si>
    <t>Q85.900x005</t>
  </si>
  <si>
    <t>肝错构瘤</t>
  </si>
  <si>
    <t>Q85.900x009</t>
  </si>
  <si>
    <t>乳房错构瘤</t>
  </si>
  <si>
    <t>Q85.900x013</t>
  </si>
  <si>
    <t>肾错构瘤破裂出血</t>
  </si>
  <si>
    <t>Q85.900x044</t>
  </si>
  <si>
    <t>胆管错构瘤</t>
  </si>
  <si>
    <t>Q85.901</t>
  </si>
  <si>
    <t>肺错构瘤</t>
  </si>
  <si>
    <t>Q85.903</t>
  </si>
  <si>
    <t>肾错构瘤</t>
  </si>
  <si>
    <t>Q85.905</t>
  </si>
  <si>
    <t>鼻错构瘤</t>
  </si>
  <si>
    <t>Q85.909</t>
  </si>
  <si>
    <t>错构瘤病</t>
  </si>
  <si>
    <t>Q87.006</t>
  </si>
  <si>
    <t>第一二腮弓发育不良</t>
  </si>
  <si>
    <t>Q87.400</t>
  </si>
  <si>
    <t>马方综合征</t>
  </si>
  <si>
    <t>Q89.202</t>
  </si>
  <si>
    <t>甲状舌管囊肿</t>
  </si>
  <si>
    <t>Q89.206</t>
  </si>
  <si>
    <t>甲状舌管瘘</t>
  </si>
  <si>
    <t>Q89.800x904</t>
  </si>
  <si>
    <t>颈部淋巴管畸形</t>
  </si>
  <si>
    <t>R00.000</t>
  </si>
  <si>
    <t>心动过速</t>
  </si>
  <si>
    <t>R00.001</t>
  </si>
  <si>
    <t>窦性心动过速</t>
  </si>
  <si>
    <t>R00.100x001</t>
  </si>
  <si>
    <t>窦性心动过缓</t>
  </si>
  <si>
    <t>R00.200</t>
  </si>
  <si>
    <t>心悸</t>
  </si>
  <si>
    <t>R02.x00</t>
  </si>
  <si>
    <t>坏疽，不可归类在他处者</t>
  </si>
  <si>
    <t>R04.200</t>
  </si>
  <si>
    <t>咯血</t>
  </si>
  <si>
    <t>R04.802</t>
  </si>
  <si>
    <t>肺出血</t>
  </si>
  <si>
    <t>R05.x00x001</t>
  </si>
  <si>
    <t>类百日咳综合征</t>
  </si>
  <si>
    <t>R05.x01</t>
  </si>
  <si>
    <t>咳嗽晕厥综合征</t>
  </si>
  <si>
    <t>R06.000</t>
  </si>
  <si>
    <t>呼吸困难</t>
  </si>
  <si>
    <t>R06.501</t>
  </si>
  <si>
    <t>鼾症</t>
  </si>
  <si>
    <t>R07.200</t>
  </si>
  <si>
    <t>心前区痛</t>
  </si>
  <si>
    <t>R07.300</t>
  </si>
  <si>
    <t>胸痛，其他的</t>
  </si>
  <si>
    <t>R07.400</t>
  </si>
  <si>
    <t>胸痛</t>
  </si>
  <si>
    <t>R09.000</t>
  </si>
  <si>
    <t>窒息</t>
  </si>
  <si>
    <t>R09.100</t>
  </si>
  <si>
    <t>胸膜炎</t>
  </si>
  <si>
    <t>R09.100x002</t>
  </si>
  <si>
    <t>慢性胸膜炎</t>
  </si>
  <si>
    <t>R09.800x096</t>
  </si>
  <si>
    <t>胸闷</t>
  </si>
  <si>
    <t>R10.201</t>
  </si>
  <si>
    <t>会阴痛</t>
  </si>
  <si>
    <t>R10.300</t>
  </si>
  <si>
    <t>局限于下腹部其他部位的疼痛</t>
  </si>
  <si>
    <t>R13.x00</t>
  </si>
  <si>
    <t>吞咽困难</t>
  </si>
  <si>
    <t>R16.000x001</t>
  </si>
  <si>
    <t>肝大</t>
  </si>
  <si>
    <t>R16.100x001</t>
  </si>
  <si>
    <t>脾大</t>
  </si>
  <si>
    <t>R17.x00</t>
  </si>
  <si>
    <t>黄疸</t>
  </si>
  <si>
    <t>R18.x00x001</t>
  </si>
  <si>
    <t>包裹性腹腔积液</t>
  </si>
  <si>
    <t>R18.x00x005</t>
  </si>
  <si>
    <t>腹腔积液</t>
  </si>
  <si>
    <t>R19.001</t>
  </si>
  <si>
    <t>腹部肿物</t>
  </si>
  <si>
    <t>R19.002</t>
  </si>
  <si>
    <t>盆腔肿物</t>
  </si>
  <si>
    <t>R19.003</t>
  </si>
  <si>
    <t>脐肿物</t>
  </si>
  <si>
    <t>R19.501</t>
  </si>
  <si>
    <t>便潜血</t>
  </si>
  <si>
    <t>R20.803</t>
  </si>
  <si>
    <t>肢体麻木</t>
  </si>
  <si>
    <t>R21.x02</t>
  </si>
  <si>
    <t>皮疹</t>
  </si>
  <si>
    <t>R22.000x003</t>
  </si>
  <si>
    <t>面部肿胀</t>
  </si>
  <si>
    <t>R22.001</t>
  </si>
  <si>
    <t>头部局部肿物</t>
  </si>
  <si>
    <t>R22.003</t>
  </si>
  <si>
    <t>鼻部肿物</t>
  </si>
  <si>
    <t>R22.004</t>
  </si>
  <si>
    <t>颊部肿物</t>
  </si>
  <si>
    <t>R22.006</t>
  </si>
  <si>
    <t>耳部肿物</t>
  </si>
  <si>
    <t>R22.100</t>
  </si>
  <si>
    <t>颈部的局部肿胀、肿物和肿块</t>
  </si>
  <si>
    <t>R22.101</t>
  </si>
  <si>
    <t>颈部局部肿物</t>
  </si>
  <si>
    <t>R22.200x004</t>
  </si>
  <si>
    <t>胸部肿物</t>
  </si>
  <si>
    <t>R22.201</t>
  </si>
  <si>
    <t>躯干局部肿物</t>
  </si>
  <si>
    <t>R22.202</t>
  </si>
  <si>
    <t>胸壁肿物</t>
  </si>
  <si>
    <t>R22.203</t>
  </si>
  <si>
    <t>腹壁肿物</t>
  </si>
  <si>
    <t>R22.204</t>
  </si>
  <si>
    <t>腹股沟肿物</t>
  </si>
  <si>
    <t>R22.205</t>
  </si>
  <si>
    <t>背部肿物</t>
  </si>
  <si>
    <t>R22.206</t>
  </si>
  <si>
    <t>骶尾部肿物</t>
  </si>
  <si>
    <t>R22.207</t>
  </si>
  <si>
    <t>臀部肿物</t>
  </si>
  <si>
    <t>R22.300</t>
  </si>
  <si>
    <t>上肢的局部肿胀、肿物和肿块</t>
  </si>
  <si>
    <t>R22.300x002</t>
  </si>
  <si>
    <t>手肿物</t>
  </si>
  <si>
    <t>R22.302</t>
  </si>
  <si>
    <t>肩部肿物</t>
  </si>
  <si>
    <t>R22.400x003</t>
  </si>
  <si>
    <t>足肿物</t>
  </si>
  <si>
    <t>R22.401</t>
  </si>
  <si>
    <t>下肢局部肿物</t>
  </si>
  <si>
    <t>R22.402</t>
  </si>
  <si>
    <t>髋部肿物</t>
  </si>
  <si>
    <t>R22.902</t>
  </si>
  <si>
    <t>皮下肿物</t>
  </si>
  <si>
    <t>R23.000</t>
  </si>
  <si>
    <t>发绀\[紫绀\]</t>
  </si>
  <si>
    <t>R23.101</t>
  </si>
  <si>
    <t>网状青斑症</t>
  </si>
  <si>
    <t>R23.301</t>
  </si>
  <si>
    <t>皮下出血</t>
  </si>
  <si>
    <t>R25.100</t>
  </si>
  <si>
    <t>震颤</t>
  </si>
  <si>
    <t>R25.200x001</t>
  </si>
  <si>
    <t>痛性痉挛</t>
  </si>
  <si>
    <t>R25.300</t>
  </si>
  <si>
    <t>肌束震颤</t>
  </si>
  <si>
    <t>R26.200x001</t>
  </si>
  <si>
    <t>行走困难</t>
  </si>
  <si>
    <t>R26.802</t>
  </si>
  <si>
    <t>走路不稳</t>
  </si>
  <si>
    <t>R31.x00</t>
  </si>
  <si>
    <t>血尿</t>
  </si>
  <si>
    <t>R33.x00</t>
  </si>
  <si>
    <t>尿潴留</t>
  </si>
  <si>
    <t>R40.200</t>
  </si>
  <si>
    <t>昏迷</t>
  </si>
  <si>
    <t>R40.200x005</t>
  </si>
  <si>
    <t>意识模糊</t>
  </si>
  <si>
    <t>R40.201</t>
  </si>
  <si>
    <t>意识丧失</t>
  </si>
  <si>
    <t>R41.001</t>
  </si>
  <si>
    <t>意识错乱</t>
  </si>
  <si>
    <t>R41.800</t>
  </si>
  <si>
    <t>累及认知功能和意识的其他和未特指的症状和体征</t>
  </si>
  <si>
    <t>R42.x00</t>
  </si>
  <si>
    <t>头晕和眩晕</t>
  </si>
  <si>
    <t>R42.x00x001</t>
  </si>
  <si>
    <t>眩晕</t>
  </si>
  <si>
    <t>R42.x00x004</t>
  </si>
  <si>
    <t>头晕</t>
  </si>
  <si>
    <t>R47.000x001</t>
  </si>
  <si>
    <t>失语</t>
  </si>
  <si>
    <t>R47.000x009</t>
  </si>
  <si>
    <t>原发性进行性失语</t>
  </si>
  <si>
    <t>R47.001</t>
  </si>
  <si>
    <t>语言困难</t>
  </si>
  <si>
    <t>R47.003</t>
  </si>
  <si>
    <t>运动性失语</t>
  </si>
  <si>
    <t>R47.004</t>
  </si>
  <si>
    <t>混合性失语</t>
  </si>
  <si>
    <t>R47.100x001</t>
  </si>
  <si>
    <t>构音障碍</t>
  </si>
  <si>
    <t>R47.801</t>
  </si>
  <si>
    <t>言语不清</t>
  </si>
  <si>
    <t>R47.802</t>
  </si>
  <si>
    <t>言语障碍</t>
  </si>
  <si>
    <t>R49.001</t>
  </si>
  <si>
    <t>声嘶</t>
  </si>
  <si>
    <t>R49.800x003</t>
  </si>
  <si>
    <t>声音改变</t>
  </si>
  <si>
    <t>R50.900</t>
  </si>
  <si>
    <t>发热</t>
  </si>
  <si>
    <t>R50.900x002</t>
  </si>
  <si>
    <t>高热</t>
  </si>
  <si>
    <t>R51.x00</t>
  </si>
  <si>
    <t>头痛</t>
  </si>
  <si>
    <t>R52.900</t>
  </si>
  <si>
    <t>疼痛</t>
  </si>
  <si>
    <t>R52.901</t>
  </si>
  <si>
    <t>全身性疼痛</t>
  </si>
  <si>
    <t>R53.x00x001</t>
  </si>
  <si>
    <t>肢体无力</t>
  </si>
  <si>
    <t>R53.x00x002</t>
  </si>
  <si>
    <t>乏力</t>
  </si>
  <si>
    <t>R53.x00x009</t>
  </si>
  <si>
    <t>嗜睡</t>
  </si>
  <si>
    <t>R55.x00x001</t>
  </si>
  <si>
    <t>晕厥</t>
  </si>
  <si>
    <t>R55.x00x002</t>
  </si>
  <si>
    <t>心源性晕厥</t>
  </si>
  <si>
    <t>R55.x00x003</t>
  </si>
  <si>
    <t>排尿性晕厥</t>
  </si>
  <si>
    <t>R55.x00x006</t>
  </si>
  <si>
    <t>反射性晕厥</t>
  </si>
  <si>
    <t>R55.x00x009</t>
  </si>
  <si>
    <t>血管抑制性晕厥</t>
  </si>
  <si>
    <t>R55.x00x013</t>
  </si>
  <si>
    <t>血管迷走性晕厥</t>
  </si>
  <si>
    <t>R56.000</t>
  </si>
  <si>
    <t>发热性惊厥</t>
  </si>
  <si>
    <t>R56.800</t>
  </si>
  <si>
    <t>惊厥，其他和未特指的</t>
  </si>
  <si>
    <t>R56.800x002</t>
  </si>
  <si>
    <t>惊厥发作</t>
  </si>
  <si>
    <t>R56.800x003</t>
  </si>
  <si>
    <t>不明原因抽搐</t>
  </si>
  <si>
    <t>R56.800x005</t>
  </si>
  <si>
    <t>良性惊厥</t>
  </si>
  <si>
    <t>R56.801</t>
  </si>
  <si>
    <t>癫痫样发作</t>
  </si>
  <si>
    <t>R56.802</t>
  </si>
  <si>
    <t>婴儿惊厥</t>
  </si>
  <si>
    <t>R56.803</t>
  </si>
  <si>
    <t>惊厥</t>
  </si>
  <si>
    <t>R57.000</t>
  </si>
  <si>
    <t>心源性休克</t>
  </si>
  <si>
    <t>R57.100</t>
  </si>
  <si>
    <t>血容量不足性休克</t>
  </si>
  <si>
    <t>R57.101</t>
  </si>
  <si>
    <t>失血性休克</t>
  </si>
  <si>
    <t>R57.200</t>
  </si>
  <si>
    <t>感染性休克</t>
  </si>
  <si>
    <t>R57.900</t>
  </si>
  <si>
    <t>休克</t>
  </si>
  <si>
    <t>R59.000x004</t>
  </si>
  <si>
    <t>咽部淋巴结肿大</t>
  </si>
  <si>
    <t>R59.000x009</t>
  </si>
  <si>
    <t>局部淋巴结肿大</t>
  </si>
  <si>
    <t>R59.006</t>
  </si>
  <si>
    <t>颌下淋巴结肿大</t>
  </si>
  <si>
    <t>R59.007</t>
  </si>
  <si>
    <t>锁骨上淋巴结肿大</t>
  </si>
  <si>
    <t>R59.008</t>
  </si>
  <si>
    <t>腋下淋巴结肿大</t>
  </si>
  <si>
    <t>R59.010</t>
  </si>
  <si>
    <t>纵隔淋巴结肿大</t>
  </si>
  <si>
    <t>R59.011</t>
  </si>
  <si>
    <t>腹腔淋巴结肿大</t>
  </si>
  <si>
    <t>R59.012</t>
  </si>
  <si>
    <t>腹膜后淋巴结肿大</t>
  </si>
  <si>
    <t>R59.900</t>
  </si>
  <si>
    <t>淋巴结增大</t>
  </si>
  <si>
    <t>R59.900x002</t>
  </si>
  <si>
    <t>淋巴组织增生</t>
  </si>
  <si>
    <t>R60.000</t>
  </si>
  <si>
    <t>局限性水肿</t>
  </si>
  <si>
    <t>R60.900</t>
  </si>
  <si>
    <t>水肿</t>
  </si>
  <si>
    <t>R63.100x002</t>
  </si>
  <si>
    <t>多饮</t>
  </si>
  <si>
    <t>R63.300x002</t>
  </si>
  <si>
    <t>喂养困难</t>
  </si>
  <si>
    <t>R64.x00</t>
  </si>
  <si>
    <t>恶病质</t>
  </si>
  <si>
    <t>R64.x00x002</t>
  </si>
  <si>
    <t>消瘦</t>
  </si>
  <si>
    <t>R65.300</t>
  </si>
  <si>
    <t>非传染性病因的全身炎症反应综合征伴有器官衰竭</t>
  </si>
  <si>
    <t>R68.200</t>
  </si>
  <si>
    <t>口干</t>
  </si>
  <si>
    <t>R68.800x001</t>
  </si>
  <si>
    <t>多脏器功能衰竭</t>
  </si>
  <si>
    <t>R72.x00x001</t>
  </si>
  <si>
    <t>白细胞异常</t>
  </si>
  <si>
    <t>R73.000</t>
  </si>
  <si>
    <t>葡萄糖耐量试验异常</t>
  </si>
  <si>
    <t>R73.002</t>
  </si>
  <si>
    <t>糖尿病前期</t>
  </si>
  <si>
    <t>R74.000x001</t>
  </si>
  <si>
    <t>转氨酶升高</t>
  </si>
  <si>
    <t>R74.800x007</t>
  </si>
  <si>
    <t>肌酸激酶增高</t>
  </si>
  <si>
    <t>R74.803</t>
  </si>
  <si>
    <t>心肌酶谱异常</t>
  </si>
  <si>
    <t>R74.900x001</t>
  </si>
  <si>
    <t>血清肌酶异常</t>
  </si>
  <si>
    <t>R75.x00x001</t>
  </si>
  <si>
    <t>人类免疫缺陷病毒阳性[HIV阳性]</t>
  </si>
  <si>
    <t>R76.802</t>
  </si>
  <si>
    <t>免疫球蛋白升高</t>
  </si>
  <si>
    <t>R77.800x002</t>
  </si>
  <si>
    <t>PSA升高</t>
  </si>
  <si>
    <t>R77.802</t>
  </si>
  <si>
    <t>M蛋白血症</t>
  </si>
  <si>
    <t>R80.x02</t>
  </si>
  <si>
    <t>蛋白尿</t>
  </si>
  <si>
    <t>R90.000</t>
  </si>
  <si>
    <t>颅内占位性病变</t>
  </si>
  <si>
    <t>R90.000x002</t>
  </si>
  <si>
    <t>脑占位性病变</t>
  </si>
  <si>
    <t>R90.000x003</t>
  </si>
  <si>
    <t>脑干占位性病变</t>
  </si>
  <si>
    <t>R90.803</t>
  </si>
  <si>
    <t>脑缺血灶</t>
  </si>
  <si>
    <t>R90.806</t>
  </si>
  <si>
    <t>脊髓占位性病变</t>
  </si>
  <si>
    <t>R91.x00</t>
  </si>
  <si>
    <t>肺诊断性影像检查的异常所见</t>
  </si>
  <si>
    <t>R91.x00x001</t>
  </si>
  <si>
    <t>肺部阴影</t>
  </si>
  <si>
    <t>R91.x00x003</t>
  </si>
  <si>
    <t>肺诊断性影像异常</t>
  </si>
  <si>
    <t>R91.x02</t>
  </si>
  <si>
    <t>肺肿物</t>
  </si>
  <si>
    <t>R91.x03</t>
  </si>
  <si>
    <t>肺占位性病变</t>
  </si>
  <si>
    <t>R93.000</t>
  </si>
  <si>
    <t>颅骨和头诊断性影像检查的异常所见，不可归类在他处者</t>
  </si>
  <si>
    <t>R93.203</t>
  </si>
  <si>
    <t>肝占位性病变</t>
  </si>
  <si>
    <t>R93.204</t>
  </si>
  <si>
    <t>胆囊占位性病变</t>
  </si>
  <si>
    <t>R93.205</t>
  </si>
  <si>
    <t>胆管占位性病变</t>
  </si>
  <si>
    <t>R93.300x002</t>
  </si>
  <si>
    <t>脾占位性病变</t>
  </si>
  <si>
    <t>R93.300x003</t>
  </si>
  <si>
    <t>结肠占位性病变</t>
  </si>
  <si>
    <t>R93.300x004</t>
  </si>
  <si>
    <t>直肠占位性病变</t>
  </si>
  <si>
    <t>R93.301</t>
  </si>
  <si>
    <t>胰腺影像检查异常</t>
  </si>
  <si>
    <t>R93.302</t>
  </si>
  <si>
    <t>胰腺占位性病变</t>
  </si>
  <si>
    <t>R93.303</t>
  </si>
  <si>
    <t>胃占位性病变</t>
  </si>
  <si>
    <t>R93.403</t>
  </si>
  <si>
    <t>肾占位性病变</t>
  </si>
  <si>
    <t>R93.404</t>
  </si>
  <si>
    <t>输尿管占位性病变</t>
  </si>
  <si>
    <t>R93.405</t>
  </si>
  <si>
    <t>膀胱占位性病变</t>
  </si>
  <si>
    <t>R93.500</t>
  </si>
  <si>
    <t>腹部区域诊断性影像检查的异常所见(包括腹膜后腔)，其他的</t>
  </si>
  <si>
    <t>R93.800</t>
  </si>
  <si>
    <t>诊断性影像检查的异常所见，其他特指身体结构的</t>
  </si>
  <si>
    <t>R93.800x006</t>
  </si>
  <si>
    <t>宫腔占位</t>
  </si>
  <si>
    <t>R93.800x007</t>
  </si>
  <si>
    <t>卵巢占位性病变</t>
  </si>
  <si>
    <t>R93.803</t>
  </si>
  <si>
    <t>子宫内膜增厚</t>
  </si>
  <si>
    <t>R94.301</t>
  </si>
  <si>
    <t>复极综合征</t>
  </si>
  <si>
    <t>R94.400</t>
  </si>
  <si>
    <t>肾功能检查的异常结果</t>
  </si>
  <si>
    <t>R94.500</t>
  </si>
  <si>
    <t>肝功能检查的异常结果</t>
  </si>
  <si>
    <t>R96.000x001</t>
  </si>
  <si>
    <t>猝死</t>
  </si>
  <si>
    <t>R99.x01</t>
  </si>
  <si>
    <t>死亡</t>
  </si>
  <si>
    <t>S00.000</t>
  </si>
  <si>
    <t>头皮浅表损伤</t>
  </si>
  <si>
    <t>S00.300x051</t>
  </si>
  <si>
    <t>鼻部挫伤</t>
  </si>
  <si>
    <t>S00.500x051</t>
  </si>
  <si>
    <t>唇挫伤</t>
  </si>
  <si>
    <t>S00.500x052</t>
  </si>
  <si>
    <t>下颌挫伤</t>
  </si>
  <si>
    <t>S00.700</t>
  </si>
  <si>
    <t>头部多处浅表损伤</t>
  </si>
  <si>
    <t>S00.800x056</t>
  </si>
  <si>
    <t>颞部挫伤</t>
  </si>
  <si>
    <t>S00.801</t>
  </si>
  <si>
    <t>面部软组织挫伤</t>
  </si>
  <si>
    <t>S00.802</t>
  </si>
  <si>
    <t>面部擦伤</t>
  </si>
  <si>
    <t>S00.803</t>
  </si>
  <si>
    <t>面部挫伤</t>
  </si>
  <si>
    <t>S01.001</t>
  </si>
  <si>
    <t>头皮裂伤</t>
  </si>
  <si>
    <t>S01.100x002</t>
  </si>
  <si>
    <t>创伤致眼睑异物</t>
  </si>
  <si>
    <t>S01.101</t>
  </si>
  <si>
    <t>眼睑裂伤</t>
  </si>
  <si>
    <t>S01.300</t>
  </si>
  <si>
    <t>耳开放性伤口</t>
  </si>
  <si>
    <t>S01.300x012</t>
  </si>
  <si>
    <t>耳廓开放性损伤</t>
  </si>
  <si>
    <t>S01.400x031</t>
  </si>
  <si>
    <t>腭部开放性损伤</t>
  </si>
  <si>
    <t>S01.500</t>
  </si>
  <si>
    <t>唇和口腔开放性伤口</t>
  </si>
  <si>
    <t>S01.500x042</t>
  </si>
  <si>
    <t>舌和口底开放性损伤</t>
  </si>
  <si>
    <t>S01.502</t>
  </si>
  <si>
    <t>开放性舌部损伤</t>
  </si>
  <si>
    <t>S01.504</t>
  </si>
  <si>
    <t>开放性唇部损伤</t>
  </si>
  <si>
    <t>S01.506</t>
  </si>
  <si>
    <t>唇裂伤</t>
  </si>
  <si>
    <t>S01.700</t>
  </si>
  <si>
    <t>头部多处开放性伤口</t>
  </si>
  <si>
    <t>S01.800x011</t>
  </si>
  <si>
    <t>颅脑开放性损伤伴骨折</t>
  </si>
  <si>
    <t>S01.800x081</t>
  </si>
  <si>
    <t>颅脑开放性损伤</t>
  </si>
  <si>
    <t>S01.800x082</t>
  </si>
  <si>
    <t>颅内异物</t>
  </si>
  <si>
    <t>S01.800x085</t>
  </si>
  <si>
    <t>面部异物</t>
  </si>
  <si>
    <t>S01.802</t>
  </si>
  <si>
    <t>面部裂伤</t>
  </si>
  <si>
    <t>S01.900</t>
  </si>
  <si>
    <t>头部的开放性伤口</t>
  </si>
  <si>
    <t>S02.000x005</t>
  </si>
  <si>
    <t>额骨和顶骨骨折</t>
  </si>
  <si>
    <t>S02.001</t>
  </si>
  <si>
    <t>额骨骨折</t>
  </si>
  <si>
    <t>S02.100x002</t>
  </si>
  <si>
    <t>前颅凹骨折</t>
  </si>
  <si>
    <t>S02.102</t>
  </si>
  <si>
    <t>颞骨骨折</t>
  </si>
  <si>
    <t>S02.200</t>
  </si>
  <si>
    <t>鼻骨骨折</t>
  </si>
  <si>
    <t>S02.200x002</t>
  </si>
  <si>
    <t>鼻中隔骨折</t>
  </si>
  <si>
    <t>S02.400</t>
  </si>
  <si>
    <t>颧骨和上颌骨骨折</t>
  </si>
  <si>
    <t>S02.400x001</t>
  </si>
  <si>
    <t>颧弓骨折</t>
  </si>
  <si>
    <t>S02.400x003</t>
  </si>
  <si>
    <t>上颌骨骨折</t>
  </si>
  <si>
    <t>S02.401</t>
  </si>
  <si>
    <t>颧骨骨折</t>
  </si>
  <si>
    <t>S02.600</t>
  </si>
  <si>
    <t>下颌骨骨折</t>
  </si>
  <si>
    <t>S02.600x011</t>
  </si>
  <si>
    <t>髁突骨折</t>
  </si>
  <si>
    <t>S02.600x041</t>
  </si>
  <si>
    <t>下颌骨支骨折</t>
  </si>
  <si>
    <t>S02.600x081</t>
  </si>
  <si>
    <t>下颌骨体骨折</t>
  </si>
  <si>
    <t>S02.600x091</t>
  </si>
  <si>
    <t>下颌骨复合骨折</t>
  </si>
  <si>
    <t>S02.611</t>
  </si>
  <si>
    <t>开放性下颌骨骨折</t>
  </si>
  <si>
    <t>S02.700x001</t>
  </si>
  <si>
    <t>颅骨多发性骨折</t>
  </si>
  <si>
    <t>S02.700x002</t>
  </si>
  <si>
    <t>颅骨和面骨多发性骨折</t>
  </si>
  <si>
    <t>S02.701</t>
  </si>
  <si>
    <t>多发性面骨骨折</t>
  </si>
  <si>
    <t>S02.801</t>
  </si>
  <si>
    <t>眶骨骨折</t>
  </si>
  <si>
    <t>S02.802</t>
  </si>
  <si>
    <t>牙槽骨骨折</t>
  </si>
  <si>
    <t>S02.900x002</t>
  </si>
  <si>
    <t>颅骨骨折</t>
  </si>
  <si>
    <t>S02.902</t>
  </si>
  <si>
    <t>颅骨凹陷性骨折</t>
  </si>
  <si>
    <t>S02.911</t>
  </si>
  <si>
    <t>开放性颅骨骨折</t>
  </si>
  <si>
    <t>S03.200</t>
  </si>
  <si>
    <t>牙脱位</t>
  </si>
  <si>
    <t>S04.000x001</t>
  </si>
  <si>
    <t>视神经损伤</t>
  </si>
  <si>
    <t>S04.200</t>
  </si>
  <si>
    <t>滑车神经损伤</t>
  </si>
  <si>
    <t>S04.501</t>
  </si>
  <si>
    <t>面神经断裂</t>
  </si>
  <si>
    <t>S05.000x002</t>
  </si>
  <si>
    <t>结膜损伤</t>
  </si>
  <si>
    <t>S05.001</t>
  </si>
  <si>
    <t>角膜擦伤</t>
  </si>
  <si>
    <t>S05.100x004</t>
  </si>
  <si>
    <t>眼球挫伤</t>
  </si>
  <si>
    <t>S05.101</t>
  </si>
  <si>
    <t>眼眶挫伤</t>
  </si>
  <si>
    <t>S05.102</t>
  </si>
  <si>
    <t>创伤性前房积血</t>
  </si>
  <si>
    <t>S05.201</t>
  </si>
  <si>
    <t>角膜穿通伤伴虹膜嵌顿</t>
  </si>
  <si>
    <t>S05.208</t>
  </si>
  <si>
    <t>创伤性睫状体脱垂</t>
  </si>
  <si>
    <t>S05.300x003</t>
  </si>
  <si>
    <t>结膜撕裂伤</t>
  </si>
  <si>
    <t>S05.300x004</t>
  </si>
  <si>
    <t>眼球破裂伤</t>
  </si>
  <si>
    <t>S05.300x011</t>
  </si>
  <si>
    <t>角膜板层裂伤</t>
  </si>
  <si>
    <t>S05.301</t>
  </si>
  <si>
    <t>角膜裂伤</t>
  </si>
  <si>
    <t>S05.302</t>
  </si>
  <si>
    <t>角膜全层裂伤</t>
  </si>
  <si>
    <t>S05.304</t>
  </si>
  <si>
    <t>巩膜裂伤</t>
  </si>
  <si>
    <t>S05.400x001</t>
  </si>
  <si>
    <t>眶内异物</t>
  </si>
  <si>
    <t>S05.500</t>
  </si>
  <si>
    <t>眼球贯通伤伴有异物</t>
  </si>
  <si>
    <t>S05.500x001</t>
  </si>
  <si>
    <t>眼内异物</t>
  </si>
  <si>
    <t>S05.500x002</t>
  </si>
  <si>
    <t>眼球穿通伤伴磁性异物</t>
  </si>
  <si>
    <t>S05.600x002</t>
  </si>
  <si>
    <t>眼球穿通伤</t>
  </si>
  <si>
    <t>S05.601</t>
  </si>
  <si>
    <t>角膜穿通伤</t>
  </si>
  <si>
    <t>S05.700</t>
  </si>
  <si>
    <t>眼撕脱伤</t>
  </si>
  <si>
    <t>S05.800x001</t>
  </si>
  <si>
    <t>外伤性虹膜脱离</t>
  </si>
  <si>
    <t>S05.802</t>
  </si>
  <si>
    <t>眼挫伤</t>
  </si>
  <si>
    <t>S05.803</t>
  </si>
  <si>
    <t>角膜损伤</t>
  </si>
  <si>
    <t>S05.808</t>
  </si>
  <si>
    <t>视网膜震荡</t>
  </si>
  <si>
    <t>S05.810</t>
  </si>
  <si>
    <t>泪小管裂伤</t>
  </si>
  <si>
    <t>S05.811</t>
  </si>
  <si>
    <t>泪管损伤</t>
  </si>
  <si>
    <t>S05.903</t>
  </si>
  <si>
    <t>玻璃体损伤</t>
  </si>
  <si>
    <t>S06.200x081</t>
  </si>
  <si>
    <t>多发性大脑挫裂伤</t>
  </si>
  <si>
    <t>S06.200x082</t>
  </si>
  <si>
    <t>多发性小脑挫裂伤</t>
  </si>
  <si>
    <t>S06.202</t>
  </si>
  <si>
    <t>脑挫伤</t>
  </si>
  <si>
    <t>S06.206</t>
  </si>
  <si>
    <t>弥漫性轴索损伤</t>
  </si>
  <si>
    <t>S06.211</t>
  </si>
  <si>
    <t>开放性脑挫伤</t>
  </si>
  <si>
    <t>S06.300x011</t>
  </si>
  <si>
    <t>局灶性大脑挫伤伴出血</t>
  </si>
  <si>
    <t>S06.300x031</t>
  </si>
  <si>
    <t>局灶性大脑挫伤伴血肿</t>
  </si>
  <si>
    <t>S06.302</t>
  </si>
  <si>
    <t>创伤性脑血肿</t>
  </si>
  <si>
    <t>S06.400</t>
  </si>
  <si>
    <t>硬膜外出血</t>
  </si>
  <si>
    <t>S06.400x001</t>
  </si>
  <si>
    <t>创伤性硬脑膜外血肿</t>
  </si>
  <si>
    <t>S06.400x002</t>
  </si>
  <si>
    <t>创伤性硬脑膜外出血</t>
  </si>
  <si>
    <t>S06.401</t>
  </si>
  <si>
    <t>创伤性闭合性硬膜外血肿</t>
  </si>
  <si>
    <t>S06.500</t>
  </si>
  <si>
    <t>创伤性硬膜下出血</t>
  </si>
  <si>
    <t>S06.500x001</t>
  </si>
  <si>
    <t>创伤性硬脑膜下出血</t>
  </si>
  <si>
    <t>S06.500x002</t>
  </si>
  <si>
    <t>创伤性硬脑膜下血肿</t>
  </si>
  <si>
    <t>S06.500x004</t>
  </si>
  <si>
    <t>急性创伤性硬脑膜下血肿</t>
  </si>
  <si>
    <t>S06.500x007</t>
  </si>
  <si>
    <t>慢性创伤性硬脑膜下出血</t>
  </si>
  <si>
    <t>S06.502</t>
  </si>
  <si>
    <t>创伤性慢性硬膜下血肿</t>
  </si>
  <si>
    <t>S06.600</t>
  </si>
  <si>
    <t>创伤性蛛网膜下出血</t>
  </si>
  <si>
    <t>S06.600x001</t>
  </si>
  <si>
    <t>创伤性蛛网膜下腔出血</t>
  </si>
  <si>
    <t>S06.700x001</t>
  </si>
  <si>
    <t>闭合性颅脑损伤轻型</t>
  </si>
  <si>
    <t>S06.700x002</t>
  </si>
  <si>
    <t>闭合性颅脑损伤中型</t>
  </si>
  <si>
    <t>S06.700x003</t>
  </si>
  <si>
    <t>闭合性颅脑损伤重型</t>
  </si>
  <si>
    <t>S06.700x004</t>
  </si>
  <si>
    <t>闭合性颅脑损伤特重型</t>
  </si>
  <si>
    <t>S06.700x005</t>
  </si>
  <si>
    <t>开放性颅脑损伤轻型</t>
  </si>
  <si>
    <t>S06.700x006</t>
  </si>
  <si>
    <t>开放性颅脑损伤中型</t>
  </si>
  <si>
    <t>S06.700x007</t>
  </si>
  <si>
    <t>开放性颅脑损伤重型</t>
  </si>
  <si>
    <t>S06.700x008</t>
  </si>
  <si>
    <t>开放性颅脑损伤特重型</t>
  </si>
  <si>
    <t>S06.800x002</t>
  </si>
  <si>
    <t>创伤性脑内血肿</t>
  </si>
  <si>
    <t>S06.800x005</t>
  </si>
  <si>
    <t>创伤性小脑挫伤</t>
  </si>
  <si>
    <t>S06.800x010</t>
  </si>
  <si>
    <t>创伤性脑梗塞</t>
  </si>
  <si>
    <t>S06.800x011</t>
  </si>
  <si>
    <t>创伤性颅内积气</t>
  </si>
  <si>
    <t>S06.800x012</t>
  </si>
  <si>
    <t>创伤性脑积水</t>
  </si>
  <si>
    <t>S06.800x013</t>
  </si>
  <si>
    <t>创伤性硬脑膜下积液</t>
  </si>
  <si>
    <t>S06.801</t>
  </si>
  <si>
    <t>创伤性小脑出血</t>
  </si>
  <si>
    <t>S06.802</t>
  </si>
  <si>
    <t>创伤性脑出血</t>
  </si>
  <si>
    <t>S06.803</t>
  </si>
  <si>
    <t>创伤性脑干出血</t>
  </si>
  <si>
    <t>S06.804</t>
  </si>
  <si>
    <t>创伤性颅内出血</t>
  </si>
  <si>
    <t>S06.900</t>
  </si>
  <si>
    <t>颅内损伤</t>
  </si>
  <si>
    <t>S06.900x002</t>
  </si>
  <si>
    <t>创伤性脑损伤</t>
  </si>
  <si>
    <t>S06.901</t>
  </si>
  <si>
    <t>脑干损伤</t>
  </si>
  <si>
    <t>S06.910</t>
  </si>
  <si>
    <t>开放性颅内损伤</t>
  </si>
  <si>
    <t>S08.000</t>
  </si>
  <si>
    <t>头皮撕脱</t>
  </si>
  <si>
    <t>S09.200x001</t>
  </si>
  <si>
    <t>外伤性鼓膜穿孔</t>
  </si>
  <si>
    <t>S09.901</t>
  </si>
  <si>
    <t>面部损伤</t>
  </si>
  <si>
    <t>S09.903</t>
  </si>
  <si>
    <t>鼻损伤</t>
  </si>
  <si>
    <t>S09.906</t>
  </si>
  <si>
    <t>舌损伤</t>
  </si>
  <si>
    <t>S10.000x003</t>
  </si>
  <si>
    <t>咽部挫伤</t>
  </si>
  <si>
    <t>S10.900x001</t>
  </si>
  <si>
    <t>颈部浅表损伤</t>
  </si>
  <si>
    <t>S10.901</t>
  </si>
  <si>
    <t>颈部挫伤</t>
  </si>
  <si>
    <t>S10.902</t>
  </si>
  <si>
    <t>颈部异物</t>
  </si>
  <si>
    <t>S11.001</t>
  </si>
  <si>
    <t>开放性气管损伤</t>
  </si>
  <si>
    <t>S11.003</t>
  </si>
  <si>
    <t>开放性颈部气管断裂</t>
  </si>
  <si>
    <t>S11.202</t>
  </si>
  <si>
    <t>开放性颈部食管损伤</t>
  </si>
  <si>
    <t>S12.100</t>
  </si>
  <si>
    <t>第二颈椎骨折</t>
  </si>
  <si>
    <t>S12.100x002</t>
  </si>
  <si>
    <t>枢椎骨折</t>
  </si>
  <si>
    <t>S12.200x001</t>
  </si>
  <si>
    <t>枢椎齿状突骨折</t>
  </si>
  <si>
    <t>S12.200x041</t>
  </si>
  <si>
    <t>颈椎骨折C6</t>
  </si>
  <si>
    <t>S12.200x051</t>
  </si>
  <si>
    <t>颈椎骨折C7</t>
  </si>
  <si>
    <t>S12.700</t>
  </si>
  <si>
    <t>颈椎多处骨折</t>
  </si>
  <si>
    <t>S12.700x001</t>
  </si>
  <si>
    <t>颈椎多发性骨折</t>
  </si>
  <si>
    <t>S12.810</t>
  </si>
  <si>
    <t>开放性颈部特指部位骨折</t>
  </si>
  <si>
    <t>S12.900x001</t>
  </si>
  <si>
    <t>颈椎骨折</t>
  </si>
  <si>
    <t>S12.900x006</t>
  </si>
  <si>
    <t>颈椎椎弓骨折</t>
  </si>
  <si>
    <t>S13.000x001</t>
  </si>
  <si>
    <t>创伤性颈椎间盘破裂</t>
  </si>
  <si>
    <t>S13.100</t>
  </si>
  <si>
    <t>颈椎脱位</t>
  </si>
  <si>
    <t>S13.100x022</t>
  </si>
  <si>
    <t>颈椎脱位C2/C3</t>
  </si>
  <si>
    <t>S13.100x032</t>
  </si>
  <si>
    <t>颈椎脱位C3/C4</t>
  </si>
  <si>
    <t>S13.100x062</t>
  </si>
  <si>
    <t>颈椎脱位C6/C7</t>
  </si>
  <si>
    <t>S13.102</t>
  </si>
  <si>
    <t>寰枢椎半脱位</t>
  </si>
  <si>
    <t>S13.400</t>
  </si>
  <si>
    <t>颈椎扭伤和劳损</t>
  </si>
  <si>
    <t>S13.402</t>
  </si>
  <si>
    <t>颈部韧带扭伤</t>
  </si>
  <si>
    <t>S14.100x022</t>
  </si>
  <si>
    <t>脊髓中央管综合征</t>
  </si>
  <si>
    <t>S14.101</t>
  </si>
  <si>
    <t>颈部脊髓损伤</t>
  </si>
  <si>
    <t>S14.200x001</t>
  </si>
  <si>
    <t>颈脊神经根损伤</t>
  </si>
  <si>
    <t>S14.300x001</t>
  </si>
  <si>
    <t>臂丛神经损伤</t>
  </si>
  <si>
    <t>S15.005</t>
  </si>
  <si>
    <t>创伤性颈动脉海绵窦瘘</t>
  </si>
  <si>
    <t>S16.x00x001</t>
  </si>
  <si>
    <t>颈部肌肉损伤</t>
  </si>
  <si>
    <t>S19.900</t>
  </si>
  <si>
    <t>颈部损伤</t>
  </si>
  <si>
    <t>S20.802</t>
  </si>
  <si>
    <t>胸部浅表损伤</t>
  </si>
  <si>
    <t>S21.700</t>
  </si>
  <si>
    <t>胸壁多处开放性伤口</t>
  </si>
  <si>
    <t>S21.800x031</t>
  </si>
  <si>
    <t>胸部开放性损伤伴胸内损伤</t>
  </si>
  <si>
    <t>S21.901</t>
  </si>
  <si>
    <t>开放性胸部损伤</t>
  </si>
  <si>
    <t>S22.000</t>
  </si>
  <si>
    <t>胸椎骨折</t>
  </si>
  <si>
    <t>S22.000x003</t>
  </si>
  <si>
    <t>胸椎压缩性骨折</t>
  </si>
  <si>
    <t>S22.000x007</t>
  </si>
  <si>
    <t>胸椎横突骨折</t>
  </si>
  <si>
    <t>S22.000x031</t>
  </si>
  <si>
    <t>胸椎骨折T5/T6</t>
  </si>
  <si>
    <t>S22.000x041</t>
  </si>
  <si>
    <t>胸椎骨折T7/T8</t>
  </si>
  <si>
    <t>S22.000x051</t>
  </si>
  <si>
    <t>胸椎骨折T9/T10</t>
  </si>
  <si>
    <t>S22.000x061</t>
  </si>
  <si>
    <t>胸椎骨折T11/T12</t>
  </si>
  <si>
    <t>S22.100</t>
  </si>
  <si>
    <t>胸椎多处骨折</t>
  </si>
  <si>
    <t>S22.200</t>
  </si>
  <si>
    <t>胸骨骨折</t>
  </si>
  <si>
    <t>S22.300</t>
  </si>
  <si>
    <t>肋骨骨折</t>
  </si>
  <si>
    <t>S22.300x011</t>
  </si>
  <si>
    <t>第一肋骨骨折</t>
  </si>
  <si>
    <t>S22.400</t>
  </si>
  <si>
    <t>肋骨多处骨折</t>
  </si>
  <si>
    <t>S22.400x011</t>
  </si>
  <si>
    <t>肋骨多发性骨折伴第一肋骨骨折</t>
  </si>
  <si>
    <t>S22.400x031</t>
  </si>
  <si>
    <t>三根肋骨骨折不伴第一肋骨骨折</t>
  </si>
  <si>
    <t>S22.400x041</t>
  </si>
  <si>
    <t>四根以上肋骨骨折不伴第一肋骨骨折</t>
  </si>
  <si>
    <t>S25.000</t>
  </si>
  <si>
    <t>胸主动脉损伤</t>
  </si>
  <si>
    <t>S26.800x011</t>
  </si>
  <si>
    <t>心脏挫伤</t>
  </si>
  <si>
    <t>S27.000</t>
  </si>
  <si>
    <t>创伤性气胸</t>
  </si>
  <si>
    <t>S27.100</t>
  </si>
  <si>
    <t>创伤性血胸</t>
  </si>
  <si>
    <t>S27.200</t>
  </si>
  <si>
    <t>创伤性血气胸</t>
  </si>
  <si>
    <t>S27.300</t>
  </si>
  <si>
    <t>肺的其他损伤</t>
  </si>
  <si>
    <t>S27.801</t>
  </si>
  <si>
    <t>食管黏膜擦伤</t>
  </si>
  <si>
    <t>S27.802</t>
  </si>
  <si>
    <t>胸部食管损伤</t>
  </si>
  <si>
    <t>S27.804</t>
  </si>
  <si>
    <t>创伤性膈破裂</t>
  </si>
  <si>
    <t>S27.805</t>
  </si>
  <si>
    <t>创伤性膈疝</t>
  </si>
  <si>
    <t>S27.808</t>
  </si>
  <si>
    <t>创伤性胸腔积液</t>
  </si>
  <si>
    <t>S27.811</t>
  </si>
  <si>
    <t>食管异物穿孔</t>
  </si>
  <si>
    <t>S29.700</t>
  </si>
  <si>
    <t>胸部多处损伤</t>
  </si>
  <si>
    <t>S29.900</t>
  </si>
  <si>
    <t>胸部损伤</t>
  </si>
  <si>
    <t>S30.000x003</t>
  </si>
  <si>
    <t>腰部挫伤</t>
  </si>
  <si>
    <t>S30.100x001</t>
  </si>
  <si>
    <t>腹部挫伤</t>
  </si>
  <si>
    <t>S30.200x006</t>
  </si>
  <si>
    <t>外阴挫伤</t>
  </si>
  <si>
    <t>S30.200x010</t>
  </si>
  <si>
    <t>创伤性外阴血肿</t>
  </si>
  <si>
    <t>S30.801</t>
  </si>
  <si>
    <t>腹壁浅表异物</t>
  </si>
  <si>
    <t>S31.001</t>
  </si>
  <si>
    <t>创伤性会阴裂伤</t>
  </si>
  <si>
    <t>S31.002</t>
  </si>
  <si>
    <t>腰背部皮肤撕脱伤</t>
  </si>
  <si>
    <t>S31.005</t>
  </si>
  <si>
    <t>开放性腰背部损伤</t>
  </si>
  <si>
    <t>S31.100</t>
  </si>
  <si>
    <t>腹壁开放性伤口</t>
  </si>
  <si>
    <t>S31.100x002</t>
  </si>
  <si>
    <t>腹上部开放性损伤</t>
  </si>
  <si>
    <t>S31.102</t>
  </si>
  <si>
    <t>开放性腹股沟损伤</t>
  </si>
  <si>
    <t>S31.401</t>
  </si>
  <si>
    <t>创伤性外阴裂伤</t>
  </si>
  <si>
    <t>S31.800x012</t>
  </si>
  <si>
    <t>骨盆开放性损伤伴骨折</t>
  </si>
  <si>
    <t>S31.801</t>
  </si>
  <si>
    <t>开放性腹部损伤</t>
  </si>
  <si>
    <t>S32.000</t>
  </si>
  <si>
    <t>腰椎骨折</t>
  </si>
  <si>
    <t>S32.000x002</t>
  </si>
  <si>
    <t>腰椎压缩性骨折</t>
  </si>
  <si>
    <t>S32.000x011</t>
  </si>
  <si>
    <t>腰椎骨折L1</t>
  </si>
  <si>
    <t>S32.000x021</t>
  </si>
  <si>
    <t>腰椎骨折L2</t>
  </si>
  <si>
    <t>S32.000x031</t>
  </si>
  <si>
    <t>腰椎骨折L3</t>
  </si>
  <si>
    <t>S32.000x041</t>
  </si>
  <si>
    <t>腰椎骨折L4</t>
  </si>
  <si>
    <t>S32.000x051</t>
  </si>
  <si>
    <t>腰椎骨折L5</t>
  </si>
  <si>
    <t>S32.100</t>
  </si>
  <si>
    <t>骶骨骨折</t>
  </si>
  <si>
    <t>S32.200</t>
  </si>
  <si>
    <t>尾骨骨折</t>
  </si>
  <si>
    <t>S32.300</t>
  </si>
  <si>
    <t>髂骨骨折</t>
  </si>
  <si>
    <t>S32.400</t>
  </si>
  <si>
    <t>髋臼骨折</t>
  </si>
  <si>
    <t>S32.701</t>
  </si>
  <si>
    <t>多发性骨盆骨折</t>
  </si>
  <si>
    <t>S32.702</t>
  </si>
  <si>
    <t>多发性腰椎骨折</t>
  </si>
  <si>
    <t>S32.800x022</t>
  </si>
  <si>
    <t>腰骶横突骨折</t>
  </si>
  <si>
    <t>S32.801</t>
  </si>
  <si>
    <t>坐骨骨折</t>
  </si>
  <si>
    <t>S32.802</t>
  </si>
  <si>
    <t>骨盆骨折</t>
  </si>
  <si>
    <t>S32.812</t>
  </si>
  <si>
    <t>开放性骨盆骨折</t>
  </si>
  <si>
    <t>S33.100</t>
  </si>
  <si>
    <t>腰椎脱位</t>
  </si>
  <si>
    <t>S33.200x003</t>
  </si>
  <si>
    <t>骶髂关节脱位</t>
  </si>
  <si>
    <t>S33.500</t>
  </si>
  <si>
    <t>腰椎扭伤和劳损</t>
  </si>
  <si>
    <t>S33.501</t>
  </si>
  <si>
    <t>腰部扭伤</t>
  </si>
  <si>
    <t>S34.100x001</t>
  </si>
  <si>
    <t>腰部脊髓损伤</t>
  </si>
  <si>
    <t>S36.000</t>
  </si>
  <si>
    <t>脾损伤</t>
  </si>
  <si>
    <t>S36.002</t>
  </si>
  <si>
    <t>创伤性脾破裂</t>
  </si>
  <si>
    <t>S36.100x001</t>
  </si>
  <si>
    <t>肝损伤</t>
  </si>
  <si>
    <t>S36.100x011</t>
  </si>
  <si>
    <t>肝挫伤</t>
  </si>
  <si>
    <t>S36.100x051</t>
  </si>
  <si>
    <t>肝重度撕裂伤</t>
  </si>
  <si>
    <t>S36.102</t>
  </si>
  <si>
    <t>创伤性肝破裂</t>
  </si>
  <si>
    <t>S36.200x011</t>
  </si>
  <si>
    <t>胰头损伤</t>
  </si>
  <si>
    <t>S36.301</t>
  </si>
  <si>
    <t>创伤性胃破裂</t>
  </si>
  <si>
    <t>S36.310</t>
  </si>
  <si>
    <t>开放性胃破裂</t>
  </si>
  <si>
    <t>S36.401</t>
  </si>
  <si>
    <t>创伤性十二指肠破裂</t>
  </si>
  <si>
    <t>S36.403</t>
  </si>
  <si>
    <t>创伤性回肠破裂</t>
  </si>
  <si>
    <t>S36.404</t>
  </si>
  <si>
    <t>创伤性小肠破裂</t>
  </si>
  <si>
    <t>S36.500</t>
  </si>
  <si>
    <t>结肠损伤</t>
  </si>
  <si>
    <t>S36.500x041</t>
  </si>
  <si>
    <t>乙状结肠损伤</t>
  </si>
  <si>
    <t>S36.601</t>
  </si>
  <si>
    <t>创伤性直肠破裂</t>
  </si>
  <si>
    <t>S36.802</t>
  </si>
  <si>
    <t>肠系膜裂伤</t>
  </si>
  <si>
    <t>S36.803</t>
  </si>
  <si>
    <t>创伤性腹膜后血肿</t>
  </si>
  <si>
    <t>S36.901</t>
  </si>
  <si>
    <t>创伤性肠破裂</t>
  </si>
  <si>
    <t>S37.000x021</t>
  </si>
  <si>
    <t>肾裂伤</t>
  </si>
  <si>
    <t>S37.002</t>
  </si>
  <si>
    <t>肾挫伤</t>
  </si>
  <si>
    <t>S37.004</t>
  </si>
  <si>
    <t>创伤性肾周血肿</t>
  </si>
  <si>
    <t>S37.302</t>
  </si>
  <si>
    <t>尿道挫伤</t>
  </si>
  <si>
    <t>S39.003</t>
  </si>
  <si>
    <t>下背部软组织损伤</t>
  </si>
  <si>
    <t>S39.902</t>
  </si>
  <si>
    <t>阴道损伤</t>
  </si>
  <si>
    <t>S39.906</t>
  </si>
  <si>
    <t>腰部损伤</t>
  </si>
  <si>
    <t>S39.907</t>
  </si>
  <si>
    <t>腹部损伤</t>
  </si>
  <si>
    <t>S39.909</t>
  </si>
  <si>
    <t>腹部金属异物</t>
  </si>
  <si>
    <t>S39.912</t>
  </si>
  <si>
    <t>臀部软组织损伤</t>
  </si>
  <si>
    <t>S40.000x001</t>
  </si>
  <si>
    <t>肩部挫伤</t>
  </si>
  <si>
    <t>S41.000</t>
  </si>
  <si>
    <t>肩开放性伤口</t>
  </si>
  <si>
    <t>S41.100</t>
  </si>
  <si>
    <t>上臂开放性伤口</t>
  </si>
  <si>
    <t>S42.000</t>
  </si>
  <si>
    <t>锁骨骨折</t>
  </si>
  <si>
    <t>S42.000x011</t>
  </si>
  <si>
    <t>锁骨胸骨端骨折</t>
  </si>
  <si>
    <t>S42.000x021</t>
  </si>
  <si>
    <t>锁骨干骨折</t>
  </si>
  <si>
    <t>S42.000x031</t>
  </si>
  <si>
    <t>锁骨肩峰端骨折</t>
  </si>
  <si>
    <t>S42.100</t>
  </si>
  <si>
    <t>肩胛骨骨折</t>
  </si>
  <si>
    <t>S42.100x021</t>
  </si>
  <si>
    <t>肩峰骨折</t>
  </si>
  <si>
    <t>S42.200</t>
  </si>
  <si>
    <t>肱骨上端骨折</t>
  </si>
  <si>
    <t>S42.200x001</t>
  </si>
  <si>
    <t>肱骨近端骨折</t>
  </si>
  <si>
    <t>S42.200x041</t>
  </si>
  <si>
    <t>肱骨大结节骨折</t>
  </si>
  <si>
    <t>S42.202</t>
  </si>
  <si>
    <t>肱骨外科颈骨折</t>
  </si>
  <si>
    <t>S42.203</t>
  </si>
  <si>
    <t>肱骨头骨折</t>
  </si>
  <si>
    <t>S42.300</t>
  </si>
  <si>
    <t>肱骨干骨折</t>
  </si>
  <si>
    <t>S42.301</t>
  </si>
  <si>
    <t>肱骨骨折</t>
  </si>
  <si>
    <t>S42.310</t>
  </si>
  <si>
    <t>开放性肱骨干骨折</t>
  </si>
  <si>
    <t>S42.311</t>
  </si>
  <si>
    <t>开放性肱骨骨折</t>
  </si>
  <si>
    <t>S42.400x001</t>
  </si>
  <si>
    <t>肱骨远端骨折</t>
  </si>
  <si>
    <t>S42.400x092</t>
  </si>
  <si>
    <t>肱骨滑车骨折</t>
  </si>
  <si>
    <t>S42.401</t>
  </si>
  <si>
    <t>肱骨髁上骨折</t>
  </si>
  <si>
    <t>S42.402</t>
  </si>
  <si>
    <t>肱骨外髁骨折</t>
  </si>
  <si>
    <t>S42.403</t>
  </si>
  <si>
    <t>肱骨髁间骨折</t>
  </si>
  <si>
    <t>S42.404</t>
  </si>
  <si>
    <t>肱骨内髁骨折</t>
  </si>
  <si>
    <t>S43.000</t>
  </si>
  <si>
    <t>肩关节脱位</t>
  </si>
  <si>
    <t>S43.000x042</t>
  </si>
  <si>
    <t>肩关节后脱位</t>
  </si>
  <si>
    <t>S43.100</t>
  </si>
  <si>
    <t>肩锁关节脱位</t>
  </si>
  <si>
    <t>S43.400x001</t>
  </si>
  <si>
    <t>肩关节扭伤</t>
  </si>
  <si>
    <t>S46.002</t>
  </si>
  <si>
    <t>肩袖损伤</t>
  </si>
  <si>
    <t>S46.200x002</t>
  </si>
  <si>
    <t>肱二头肌肌腱损伤</t>
  </si>
  <si>
    <t>S51.000</t>
  </si>
  <si>
    <t>肘开放性伤口</t>
  </si>
  <si>
    <t>S52.000x001</t>
  </si>
  <si>
    <t>肘关节骨折</t>
  </si>
  <si>
    <t>S52.000x002</t>
  </si>
  <si>
    <t>尺骨近端骨折</t>
  </si>
  <si>
    <t>S52.000x011</t>
  </si>
  <si>
    <t>尺骨鹰嘴骨折</t>
  </si>
  <si>
    <t>S52.001</t>
  </si>
  <si>
    <t>鹰嘴骨折</t>
  </si>
  <si>
    <t>S52.011</t>
  </si>
  <si>
    <t>开放性鹰嘴骨折</t>
  </si>
  <si>
    <t>S52.100x001</t>
  </si>
  <si>
    <t>桡骨近端骨折</t>
  </si>
  <si>
    <t>S52.100x012</t>
  </si>
  <si>
    <t>桡骨头骨骺分离</t>
  </si>
  <si>
    <t>S52.101</t>
  </si>
  <si>
    <t>桡骨头骨折</t>
  </si>
  <si>
    <t>S52.201</t>
  </si>
  <si>
    <t>尺骨骨折</t>
  </si>
  <si>
    <t>S52.300</t>
  </si>
  <si>
    <t>桡骨干骨折</t>
  </si>
  <si>
    <t>S52.400</t>
  </si>
  <si>
    <t>尺骨和桡骨骨干均骨折</t>
  </si>
  <si>
    <t>S52.500x001</t>
  </si>
  <si>
    <t>桡骨远端骨折</t>
  </si>
  <si>
    <t>S52.600</t>
  </si>
  <si>
    <t>尺骨和桡骨下端均骨折</t>
  </si>
  <si>
    <t>S52.600x001</t>
  </si>
  <si>
    <t>尺骨远端骨折伴桡骨远端骨折</t>
  </si>
  <si>
    <t>S52.600x002</t>
  </si>
  <si>
    <t>尺骨茎突骨折伴桡骨远端骨折</t>
  </si>
  <si>
    <t>S52.701</t>
  </si>
  <si>
    <t>尺骨桡骨闭合性骨折</t>
  </si>
  <si>
    <t>S52.711</t>
  </si>
  <si>
    <t>开放性尺骨桡骨骨折</t>
  </si>
  <si>
    <t>S52.801</t>
  </si>
  <si>
    <t>桡骨骨折</t>
  </si>
  <si>
    <t>S52.811</t>
  </si>
  <si>
    <t>开放性桡骨骨折</t>
  </si>
  <si>
    <t>S54.200x001</t>
  </si>
  <si>
    <t>前臂桡神经损伤</t>
  </si>
  <si>
    <t>S56.400x003</t>
  </si>
  <si>
    <t>前臂手指伸肌和肌腱损伤</t>
  </si>
  <si>
    <t>S60.801</t>
  </si>
  <si>
    <t>手指浅表异物</t>
  </si>
  <si>
    <t>S61.000x001</t>
  </si>
  <si>
    <t>手指开放性损伤</t>
  </si>
  <si>
    <t>S61.701</t>
  </si>
  <si>
    <t>开放性腕部多发损伤</t>
  </si>
  <si>
    <t>S61.702</t>
  </si>
  <si>
    <t>开放性手多发损伤</t>
  </si>
  <si>
    <t>S61.900x002</t>
  </si>
  <si>
    <t>腕部开放性损伤</t>
  </si>
  <si>
    <t>S61.901</t>
  </si>
  <si>
    <t>开放性手部损伤</t>
  </si>
  <si>
    <t>S62.300x011</t>
  </si>
  <si>
    <t>掌骨基底骨折</t>
  </si>
  <si>
    <t>S62.301</t>
  </si>
  <si>
    <t>掌骨骨折</t>
  </si>
  <si>
    <t>S62.400</t>
  </si>
  <si>
    <t>掌骨多处骨折</t>
  </si>
  <si>
    <t>S62.500x011</t>
  </si>
  <si>
    <t>拇指近节骨折</t>
  </si>
  <si>
    <t>S62.600x011</t>
  </si>
  <si>
    <t>指骨近节骨折</t>
  </si>
  <si>
    <t>S62.700</t>
  </si>
  <si>
    <t>手指多处骨折</t>
  </si>
  <si>
    <t>S62.802</t>
  </si>
  <si>
    <t>指骨骨折</t>
  </si>
  <si>
    <t>S63.100x011</t>
  </si>
  <si>
    <t>掌指关节脱位</t>
  </si>
  <si>
    <t>S66.100</t>
  </si>
  <si>
    <t>在腕和手水平的其他手指屈肌和肌腱损伤</t>
  </si>
  <si>
    <t>S66.100x003</t>
  </si>
  <si>
    <t>腕和手指屈肌腱损伤</t>
  </si>
  <si>
    <t>S66.100x009</t>
  </si>
  <si>
    <t>手部指屈肌腱损伤</t>
  </si>
  <si>
    <t>S66.200x009</t>
  </si>
  <si>
    <t>手部拇指伸肌腱损伤</t>
  </si>
  <si>
    <t>S66.300x003</t>
  </si>
  <si>
    <t>腕和手指伸肌腱损伤</t>
  </si>
  <si>
    <t>S66.300x007</t>
  </si>
  <si>
    <t>手部指伸肌和肌腱损伤</t>
  </si>
  <si>
    <t>S66.300x008</t>
  </si>
  <si>
    <t>手部指伸肌损伤</t>
  </si>
  <si>
    <t>S66.300x009</t>
  </si>
  <si>
    <t>手部指伸肌腱损伤</t>
  </si>
  <si>
    <t>S69.900x003</t>
  </si>
  <si>
    <t>拇指损伤</t>
  </si>
  <si>
    <t>S70.901</t>
  </si>
  <si>
    <t>大腿血肿</t>
  </si>
  <si>
    <t>S71.101</t>
  </si>
  <si>
    <t>大腿撕脱伤</t>
  </si>
  <si>
    <t>S72.000</t>
  </si>
  <si>
    <t>股骨颈骨折</t>
  </si>
  <si>
    <t>S72.000x031</t>
  </si>
  <si>
    <t>股骨颈头下骨折</t>
  </si>
  <si>
    <t>S72.000x041</t>
  </si>
  <si>
    <t>股骨颈经颈骨折</t>
  </si>
  <si>
    <t>S72.100x011</t>
  </si>
  <si>
    <t>股骨转子间骨折</t>
  </si>
  <si>
    <t>S72.101</t>
  </si>
  <si>
    <t>股骨粗隆间骨折</t>
  </si>
  <si>
    <t>S72.200x001</t>
  </si>
  <si>
    <t>股骨粗隆下骨折</t>
  </si>
  <si>
    <t>S72.300</t>
  </si>
  <si>
    <t>股骨干骨折</t>
  </si>
  <si>
    <t>S72.310</t>
  </si>
  <si>
    <t>开放性股骨干骨折</t>
  </si>
  <si>
    <t>S72.400</t>
  </si>
  <si>
    <t>股骨下端骨折</t>
  </si>
  <si>
    <t>S72.400x001</t>
  </si>
  <si>
    <t>股骨远端骨折</t>
  </si>
  <si>
    <t>S72.400x012</t>
  </si>
  <si>
    <t>股骨内髁骨折</t>
  </si>
  <si>
    <t>S72.400x013</t>
  </si>
  <si>
    <t>股骨外髁骨折</t>
  </si>
  <si>
    <t>S72.400x031</t>
  </si>
  <si>
    <t>股骨髁上骨折</t>
  </si>
  <si>
    <t>S72.401</t>
  </si>
  <si>
    <t>股骨髁骨折</t>
  </si>
  <si>
    <t>S72.410</t>
  </si>
  <si>
    <t>开放性股骨下端骨折</t>
  </si>
  <si>
    <t>S72.900</t>
  </si>
  <si>
    <t>股骨骨折</t>
  </si>
  <si>
    <t>S72.900x002</t>
  </si>
  <si>
    <t>股骨骨骺分离</t>
  </si>
  <si>
    <t>S73.000x002</t>
  </si>
  <si>
    <t>髋关节脱位</t>
  </si>
  <si>
    <t>S73.000x011</t>
  </si>
  <si>
    <t>髋关节后脱位</t>
  </si>
  <si>
    <t>S73.100x001</t>
  </si>
  <si>
    <t>髋关节扭伤</t>
  </si>
  <si>
    <t>S75.000</t>
  </si>
  <si>
    <t>股动脉损伤</t>
  </si>
  <si>
    <t>S76.101</t>
  </si>
  <si>
    <t>股四头肌腱断裂</t>
  </si>
  <si>
    <t>S76.102</t>
  </si>
  <si>
    <t>髌韧带损伤</t>
  </si>
  <si>
    <t>S79.900x001</t>
  </si>
  <si>
    <t>髋部损伤</t>
  </si>
  <si>
    <t>S80.100x002</t>
  </si>
  <si>
    <t>小腿血肿</t>
  </si>
  <si>
    <t>S80.900</t>
  </si>
  <si>
    <t>小腿浅表损伤</t>
  </si>
  <si>
    <t>S80.901</t>
  </si>
  <si>
    <t>膝部血肿</t>
  </si>
  <si>
    <t>S81.000</t>
  </si>
  <si>
    <t>膝开放性伤口</t>
  </si>
  <si>
    <t>S81.800x081</t>
  </si>
  <si>
    <t>腓部开放性损伤</t>
  </si>
  <si>
    <t>S81.900</t>
  </si>
  <si>
    <t>小腿开放性伤口</t>
  </si>
  <si>
    <t>S81.901</t>
  </si>
  <si>
    <t>小腿撕脱伤</t>
  </si>
  <si>
    <t>S82.000</t>
  </si>
  <si>
    <t>髌骨骨折</t>
  </si>
  <si>
    <t>S82.000x003</t>
  </si>
  <si>
    <t>髌骨袖套状撕脱骨折</t>
  </si>
  <si>
    <t>S82.010</t>
  </si>
  <si>
    <t>开放性髌骨骨折</t>
  </si>
  <si>
    <t>S82.100x012</t>
  </si>
  <si>
    <t>胫骨平台伴腓骨骨折</t>
  </si>
  <si>
    <t>S82.100x084</t>
  </si>
  <si>
    <t>胫骨髁骨折</t>
  </si>
  <si>
    <t>S82.100x085</t>
  </si>
  <si>
    <t>胫骨髁间棘骨折</t>
  </si>
  <si>
    <t>S82.100x087</t>
  </si>
  <si>
    <t>胫骨平台骨折</t>
  </si>
  <si>
    <t>S82.100x089</t>
  </si>
  <si>
    <t>胫骨结节骨折</t>
  </si>
  <si>
    <t>S82.110</t>
  </si>
  <si>
    <t>开放性胫骨上端骨折</t>
  </si>
  <si>
    <t>S82.200x011</t>
  </si>
  <si>
    <t>胫骨干骨折伴腓骨骨折</t>
  </si>
  <si>
    <t>S82.201</t>
  </si>
  <si>
    <t>胫腓骨干骨折</t>
  </si>
  <si>
    <t>S82.202</t>
  </si>
  <si>
    <t>胫骨骨折</t>
  </si>
  <si>
    <t>S82.203</t>
  </si>
  <si>
    <t>胫腓骨闭合性骨折</t>
  </si>
  <si>
    <t>S82.212</t>
  </si>
  <si>
    <t>开放性胫腓骨干骨折</t>
  </si>
  <si>
    <t>S82.300</t>
  </si>
  <si>
    <t>胫骨下端骨折</t>
  </si>
  <si>
    <t>S82.300x011</t>
  </si>
  <si>
    <t>胫骨远端骨折伴腓骨骨折</t>
  </si>
  <si>
    <t>S82.300x081</t>
  </si>
  <si>
    <t>胫骨远端骨折</t>
  </si>
  <si>
    <t>S82.301</t>
  </si>
  <si>
    <t>胫腓骨下端骨折</t>
  </si>
  <si>
    <t>S82.311</t>
  </si>
  <si>
    <t>开放性胫腓骨下端骨折</t>
  </si>
  <si>
    <t>S82.400</t>
  </si>
  <si>
    <t>仅腓骨骨折</t>
  </si>
  <si>
    <t>S82.400x001</t>
  </si>
  <si>
    <t>腓骨骨折</t>
  </si>
  <si>
    <t>S82.500</t>
  </si>
  <si>
    <t>内踝骨折</t>
  </si>
  <si>
    <t>S82.501</t>
  </si>
  <si>
    <t>胫骨骨折累及踝关节</t>
  </si>
  <si>
    <t>S82.600</t>
  </si>
  <si>
    <t>外踝骨折</t>
  </si>
  <si>
    <t>S82.800x081</t>
  </si>
  <si>
    <t>踝骨骨折</t>
  </si>
  <si>
    <t>S82.800x082</t>
  </si>
  <si>
    <t>踝关节骨折</t>
  </si>
  <si>
    <t>S82.802</t>
  </si>
  <si>
    <t>双踝骨折</t>
  </si>
  <si>
    <t>S83.000</t>
  </si>
  <si>
    <t>髌骨脱位</t>
  </si>
  <si>
    <t>S83.100</t>
  </si>
  <si>
    <t>膝关节脱位</t>
  </si>
  <si>
    <t>S83.100x081</t>
  </si>
  <si>
    <t>胫腓关节脱位</t>
  </si>
  <si>
    <t>S83.200x005</t>
  </si>
  <si>
    <t>膝内侧半月板撕裂</t>
  </si>
  <si>
    <t>S83.201</t>
  </si>
  <si>
    <t>膝内侧半月板损伤</t>
  </si>
  <si>
    <t>S83.202</t>
  </si>
  <si>
    <t>膝外侧半月板损伤</t>
  </si>
  <si>
    <t>S83.400x003</t>
  </si>
  <si>
    <t>膝关节副韧带损伤</t>
  </si>
  <si>
    <t>S83.400x012</t>
  </si>
  <si>
    <t>膝关节外侧副韧带损伤</t>
  </si>
  <si>
    <t>S83.400x021</t>
  </si>
  <si>
    <t>膝关节内侧副韧带扭伤</t>
  </si>
  <si>
    <t>S83.400x022</t>
  </si>
  <si>
    <t>膝关节内侧副韧带损伤</t>
  </si>
  <si>
    <t>S83.500x001</t>
  </si>
  <si>
    <t>膝关节十字韧带断裂</t>
  </si>
  <si>
    <t>S83.500x003</t>
  </si>
  <si>
    <t>膝关节十字韧带损伤</t>
  </si>
  <si>
    <t>S83.500x011</t>
  </si>
  <si>
    <t>膝关节前十字韧带扭伤</t>
  </si>
  <si>
    <t>S83.500x012</t>
  </si>
  <si>
    <t>膝关节前十字韧带损伤</t>
  </si>
  <si>
    <t>S83.500x021</t>
  </si>
  <si>
    <t>膝关节后十字韧带扭伤</t>
  </si>
  <si>
    <t>S83.500x022</t>
  </si>
  <si>
    <t>膝关节后十字韧带损伤</t>
  </si>
  <si>
    <t>S83.500x031</t>
  </si>
  <si>
    <t>膝关节前十字韧带部分断裂</t>
  </si>
  <si>
    <t>S83.500x032</t>
  </si>
  <si>
    <t>膝关节前十字韧带完全断裂</t>
  </si>
  <si>
    <t>S83.600x002</t>
  </si>
  <si>
    <t>膝关节损伤</t>
  </si>
  <si>
    <t>S83.700</t>
  </si>
  <si>
    <t>膝的多处结构的损伤</t>
  </si>
  <si>
    <t>S83.700x004</t>
  </si>
  <si>
    <t>膝内侧半月板伴副韧带损伤</t>
  </si>
  <si>
    <t>S85.000</t>
  </si>
  <si>
    <t>腘动脉损伤</t>
  </si>
  <si>
    <t>S86.001</t>
  </si>
  <si>
    <t>跟腱断裂</t>
  </si>
  <si>
    <t>S86.100x001</t>
  </si>
  <si>
    <t>小腿后部肌群和肌腱损伤</t>
  </si>
  <si>
    <t>S86.300x004</t>
  </si>
  <si>
    <t>腓肠肌断裂</t>
  </si>
  <si>
    <t>S86.700x002</t>
  </si>
  <si>
    <t>胫腓肌腱断裂</t>
  </si>
  <si>
    <t>S88.100x001</t>
  </si>
  <si>
    <t>小腿部切断</t>
  </si>
  <si>
    <t>S88.900</t>
  </si>
  <si>
    <t>小腿水平的创伤性切断</t>
  </si>
  <si>
    <t>S89.900</t>
  </si>
  <si>
    <t>小腿损伤</t>
  </si>
  <si>
    <t>S90.301</t>
  </si>
  <si>
    <t>足挫伤</t>
  </si>
  <si>
    <t>S90.800x043</t>
  </si>
  <si>
    <t>足部浅表异物</t>
  </si>
  <si>
    <t>S90.900x003</t>
  </si>
  <si>
    <t>足部浅表损伤</t>
  </si>
  <si>
    <t>S91.300x812</t>
  </si>
  <si>
    <t>踝部开放性损伤伴骨折</t>
  </si>
  <si>
    <t>S91.300x822</t>
  </si>
  <si>
    <t>踝部开放性损伤伴脱位</t>
  </si>
  <si>
    <t>S91.301</t>
  </si>
  <si>
    <t>开放性足损伤</t>
  </si>
  <si>
    <t>S92.000</t>
  </si>
  <si>
    <t>跟骨骨折</t>
  </si>
  <si>
    <t>S92.101</t>
  </si>
  <si>
    <t>距骨颈骨折</t>
  </si>
  <si>
    <t>S92.200</t>
  </si>
  <si>
    <t>跗骨骨折，其他的</t>
  </si>
  <si>
    <t>S92.200x001</t>
  </si>
  <si>
    <t>跗骨骨折</t>
  </si>
  <si>
    <t>S92.200x011</t>
  </si>
  <si>
    <t>足舟骨骨折</t>
  </si>
  <si>
    <t>S92.300</t>
  </si>
  <si>
    <t>跖骨骨折</t>
  </si>
  <si>
    <t>S92.300x003</t>
  </si>
  <si>
    <t>跖骨基底骨折</t>
  </si>
  <si>
    <t>S92.500x001</t>
  </si>
  <si>
    <t>趾骨骨折</t>
  </si>
  <si>
    <t>S92.510</t>
  </si>
  <si>
    <t>开放性特指趾骨骨折</t>
  </si>
  <si>
    <t>S92.700x001</t>
  </si>
  <si>
    <t>足骨多发性骨折</t>
  </si>
  <si>
    <t>S93.401</t>
  </si>
  <si>
    <t>踝关节扭伤</t>
  </si>
  <si>
    <t>S96.102</t>
  </si>
  <si>
    <t>趾伸肌腱断裂</t>
  </si>
  <si>
    <t>S98.100x001</t>
  </si>
  <si>
    <t>单趾切断</t>
  </si>
  <si>
    <t>T00.900</t>
  </si>
  <si>
    <t>多处浅表损伤</t>
  </si>
  <si>
    <t>T00.901</t>
  </si>
  <si>
    <t>多处挫伤</t>
  </si>
  <si>
    <t>T01.301</t>
  </si>
  <si>
    <t>下肢皮肤套脱伤</t>
  </si>
  <si>
    <t>T02.900</t>
  </si>
  <si>
    <t>多处骨折</t>
  </si>
  <si>
    <t>T07.x00</t>
  </si>
  <si>
    <t>多处损伤</t>
  </si>
  <si>
    <t>T09.200x009</t>
  </si>
  <si>
    <t>躯干韧带损伤</t>
  </si>
  <si>
    <t>T09.300</t>
  </si>
  <si>
    <t>脊髓损伤</t>
  </si>
  <si>
    <t>T11.101</t>
  </si>
  <si>
    <t>上肢皮肤裂伤</t>
  </si>
  <si>
    <t>T11.102</t>
  </si>
  <si>
    <t>上肢撕脱伤</t>
  </si>
  <si>
    <t>T13.000x041</t>
  </si>
  <si>
    <t>下肢浅表异物</t>
  </si>
  <si>
    <t>T13.001</t>
  </si>
  <si>
    <t>下肢血肿</t>
  </si>
  <si>
    <t>T13.100</t>
  </si>
  <si>
    <t>下肢开放性伤口</t>
  </si>
  <si>
    <t>T14.101</t>
  </si>
  <si>
    <t>皮肤裂伤</t>
  </si>
  <si>
    <t>T14.701</t>
  </si>
  <si>
    <t>挤压伤</t>
  </si>
  <si>
    <t>T15.000</t>
  </si>
  <si>
    <t>角膜异物</t>
  </si>
  <si>
    <t>T15.100x001</t>
  </si>
  <si>
    <t>结膜异物</t>
  </si>
  <si>
    <t>T16.x00x001</t>
  </si>
  <si>
    <t>耳道异物</t>
  </si>
  <si>
    <t>T17.101</t>
  </si>
  <si>
    <t>鼻腔异物</t>
  </si>
  <si>
    <t>T17.200</t>
  </si>
  <si>
    <t>咽内异物</t>
  </si>
  <si>
    <t>T17.300</t>
  </si>
  <si>
    <t>喉内异物</t>
  </si>
  <si>
    <t>T17.400</t>
  </si>
  <si>
    <t>气管内异物</t>
  </si>
  <si>
    <t>T17.500</t>
  </si>
  <si>
    <t>支气管内异物</t>
  </si>
  <si>
    <t>T18.000</t>
  </si>
  <si>
    <t>口内异物</t>
  </si>
  <si>
    <t>T18.100</t>
  </si>
  <si>
    <t>食管内异物</t>
  </si>
  <si>
    <t>T18.200</t>
  </si>
  <si>
    <t>胃内异物</t>
  </si>
  <si>
    <t>T18.300x003</t>
  </si>
  <si>
    <t>空肠内异物</t>
  </si>
  <si>
    <t>T18.301</t>
  </si>
  <si>
    <t>十二指肠异物</t>
  </si>
  <si>
    <t>T18.400</t>
  </si>
  <si>
    <t>结肠内异物</t>
  </si>
  <si>
    <t>T18.900</t>
  </si>
  <si>
    <t>消化道内异物</t>
  </si>
  <si>
    <t>T19.100</t>
  </si>
  <si>
    <t>膀胱内异物</t>
  </si>
  <si>
    <t>T19.200</t>
  </si>
  <si>
    <t>外阴和阴道内异物</t>
  </si>
  <si>
    <t>T19.202</t>
  </si>
  <si>
    <t>阴道内异物</t>
  </si>
  <si>
    <t>T19.900</t>
  </si>
  <si>
    <t>泌尿生殖道内异物</t>
  </si>
  <si>
    <t>T26.100x003</t>
  </si>
  <si>
    <t>结膜烧伤</t>
  </si>
  <si>
    <t>T26.603</t>
  </si>
  <si>
    <t>角膜碱性烧伤</t>
  </si>
  <si>
    <t>T26.902</t>
  </si>
  <si>
    <t>眼球碱性烧伤</t>
  </si>
  <si>
    <t>T34.500x003</t>
  </si>
  <si>
    <t>手部冻伤伴组织坏死</t>
  </si>
  <si>
    <t>T35.400</t>
  </si>
  <si>
    <t>上肢的冻伤</t>
  </si>
  <si>
    <t>T39.200x001</t>
  </si>
  <si>
    <t>安乃近中毒</t>
  </si>
  <si>
    <t>T39.800</t>
  </si>
  <si>
    <t>非阿片样镇痛药和解热药中毒，其他的,不可归类在他处者</t>
  </si>
  <si>
    <t>T39.901</t>
  </si>
  <si>
    <t>非阿片样镇痛药中毒</t>
  </si>
  <si>
    <t>T40.200</t>
  </si>
  <si>
    <t>阿片样物质中毒,其他的</t>
  </si>
  <si>
    <t>T42.001</t>
  </si>
  <si>
    <t>苯妥英钠中毒</t>
  </si>
  <si>
    <t>T42.400</t>
  </si>
  <si>
    <t>苯二氮类中毒</t>
  </si>
  <si>
    <t>T42.401</t>
  </si>
  <si>
    <t>安定中毒</t>
  </si>
  <si>
    <t>T42.406</t>
  </si>
  <si>
    <t>氯氮平中毒</t>
  </si>
  <si>
    <t>T42.500x001</t>
  </si>
  <si>
    <t>混合型抗癫痫药中毒</t>
  </si>
  <si>
    <t>T42.600x004</t>
  </si>
  <si>
    <t>丙戊酸钠中毒</t>
  </si>
  <si>
    <t>T42.700</t>
  </si>
  <si>
    <t>镇癫痫药和镇静催眠药中毒</t>
  </si>
  <si>
    <t>T42.701</t>
  </si>
  <si>
    <t>镇静催眠药中毒</t>
  </si>
  <si>
    <t>T43.201</t>
  </si>
  <si>
    <t>抗抑郁药中毒</t>
  </si>
  <si>
    <t>T43.500x004</t>
  </si>
  <si>
    <t>抗精神病药中毒</t>
  </si>
  <si>
    <t>T45.500x002</t>
  </si>
  <si>
    <t>抗凝血药中毒</t>
  </si>
  <si>
    <t>T46.001</t>
  </si>
  <si>
    <t>地高辛中毒</t>
  </si>
  <si>
    <t>T46.002</t>
  </si>
  <si>
    <t>洋地黄中毒</t>
  </si>
  <si>
    <t>T46.900x001</t>
  </si>
  <si>
    <t>乌头碱中毒</t>
  </si>
  <si>
    <t>T47.600</t>
  </si>
  <si>
    <t>止泻药中毒</t>
  </si>
  <si>
    <t>T49.201</t>
  </si>
  <si>
    <t>局部去污剂中毒</t>
  </si>
  <si>
    <t>T50.900x001</t>
  </si>
  <si>
    <t>药物中毒</t>
  </si>
  <si>
    <t>T51.001</t>
  </si>
  <si>
    <t>酒精中毒</t>
  </si>
  <si>
    <t>T51.100x001</t>
  </si>
  <si>
    <t>甲醇中毒</t>
  </si>
  <si>
    <t>T54.300x003</t>
  </si>
  <si>
    <t>氢氧化钠化学伤</t>
  </si>
  <si>
    <t>T54.900</t>
  </si>
  <si>
    <t>腐蚀性物质的毒性效应</t>
  </si>
  <si>
    <t>T58.x00x001</t>
  </si>
  <si>
    <t>一氧化碳中毒</t>
  </si>
  <si>
    <t>T59.000x001</t>
  </si>
  <si>
    <t>氮气中毒</t>
  </si>
  <si>
    <t>T59.500x001</t>
  </si>
  <si>
    <t>氟气中毒</t>
  </si>
  <si>
    <t>T59.800x001</t>
  </si>
  <si>
    <t>沼气中毒</t>
  </si>
  <si>
    <t>T59.900</t>
  </si>
  <si>
    <t>气体、烟雾和蒸气的毒性效应</t>
  </si>
  <si>
    <t>T60.001</t>
  </si>
  <si>
    <t>有机磷中毒</t>
  </si>
  <si>
    <t>T60.300</t>
  </si>
  <si>
    <t>除莠剂和杀真菌药的毒性效应</t>
  </si>
  <si>
    <t>T60.401</t>
  </si>
  <si>
    <t>杀鼠剂中毒</t>
  </si>
  <si>
    <t>T60.900x001</t>
  </si>
  <si>
    <t>杀虫剂中毒</t>
  </si>
  <si>
    <t>T60.900x002</t>
  </si>
  <si>
    <t>农药中毒</t>
  </si>
  <si>
    <t>T62.200x003</t>
  </si>
  <si>
    <t>植物类中毒</t>
  </si>
  <si>
    <t>T63.402</t>
  </si>
  <si>
    <t>节肢动物咬伤</t>
  </si>
  <si>
    <t>T65.800x003</t>
  </si>
  <si>
    <t>高锰酸钾中毒</t>
  </si>
  <si>
    <t>T71.x00</t>
  </si>
  <si>
    <t>外因性窒息</t>
  </si>
  <si>
    <t>T71.x00x002</t>
  </si>
  <si>
    <t>创伤性窒息</t>
  </si>
  <si>
    <t>T71.x00x004</t>
  </si>
  <si>
    <t>机械性窒息</t>
  </si>
  <si>
    <t>T75.400x001</t>
  </si>
  <si>
    <t>电击伤</t>
  </si>
  <si>
    <t>T78.101</t>
  </si>
  <si>
    <t>牛奶过敏反应</t>
  </si>
  <si>
    <t>T79.300x001</t>
  </si>
  <si>
    <t>创伤后伤口感染</t>
  </si>
  <si>
    <t>T79.800x002</t>
  </si>
  <si>
    <t>创伤性下肢坏死</t>
  </si>
  <si>
    <t>T79.800x003</t>
  </si>
  <si>
    <t>创伤性指坏死</t>
  </si>
  <si>
    <t>T79.800x007</t>
  </si>
  <si>
    <t>创伤性肺炎</t>
  </si>
  <si>
    <t>T80.200x001</t>
  </si>
  <si>
    <t>腹膜透析相关性腹膜炎</t>
  </si>
  <si>
    <t>T81.000x001</t>
  </si>
  <si>
    <t>操作后出血</t>
  </si>
  <si>
    <t>T81.000x009</t>
  </si>
  <si>
    <t>操作后血肿</t>
  </si>
  <si>
    <t>T81.000x015</t>
  </si>
  <si>
    <t>拔牙后出血</t>
  </si>
  <si>
    <t>T81.000x021</t>
  </si>
  <si>
    <t>操作后宫颈出血</t>
  </si>
  <si>
    <t>T81.000x023</t>
  </si>
  <si>
    <t>操作后切口出血</t>
  </si>
  <si>
    <t>T81.005</t>
  </si>
  <si>
    <t>手术后扁桃体出血</t>
  </si>
  <si>
    <t>T81.024</t>
  </si>
  <si>
    <t>手术后切口血肿</t>
  </si>
  <si>
    <t>T81.200x017</t>
  </si>
  <si>
    <t>操作中胆总管损伤</t>
  </si>
  <si>
    <t>T81.300x001</t>
  </si>
  <si>
    <t>手术后伤口裂开</t>
  </si>
  <si>
    <t>T81.400</t>
  </si>
  <si>
    <t>操作后的感染，不可归类在他处者</t>
  </si>
  <si>
    <t>T81.400x001</t>
  </si>
  <si>
    <t>操作后伤口感染</t>
  </si>
  <si>
    <t>T81.400x004</t>
  </si>
  <si>
    <t>手术后切口脂肪液化</t>
  </si>
  <si>
    <t>T81.400x011</t>
  </si>
  <si>
    <t>操作后膝关节感染</t>
  </si>
  <si>
    <t>T81.400x012</t>
  </si>
  <si>
    <t>操作后腹壁感染</t>
  </si>
  <si>
    <t>T81.402</t>
  </si>
  <si>
    <t>手术后耳部感染</t>
  </si>
  <si>
    <t>T81.405</t>
  </si>
  <si>
    <t>手术后膝关节感染</t>
  </si>
  <si>
    <t>T81.406</t>
  </si>
  <si>
    <t>手术后切口感染</t>
  </si>
  <si>
    <t>T81.412</t>
  </si>
  <si>
    <t>手术后发热</t>
  </si>
  <si>
    <t>T81.800x001</t>
  </si>
  <si>
    <t>操作后窦道</t>
  </si>
  <si>
    <t>T81.800x005</t>
  </si>
  <si>
    <t>操作后伤口肉芽肿</t>
  </si>
  <si>
    <t>T81.800x017</t>
  </si>
  <si>
    <t>手术后切口愈合不良</t>
  </si>
  <si>
    <t>T81.811</t>
  </si>
  <si>
    <t>手术后伤口愈合不良</t>
  </si>
  <si>
    <t>T81.813</t>
  </si>
  <si>
    <t>手术后皮肤坏死</t>
  </si>
  <si>
    <t>T82.102</t>
  </si>
  <si>
    <t>心脏起搏器电极功能异常</t>
  </si>
  <si>
    <t>T82.300x001</t>
  </si>
  <si>
    <t>主动脉移植物修补术后内漏</t>
  </si>
  <si>
    <t>T82.301</t>
  </si>
  <si>
    <t>主动脉移植物(置换)的机械性并发症</t>
  </si>
  <si>
    <t>T82.503</t>
  </si>
  <si>
    <t>室间隔缺损手术后残余漏</t>
  </si>
  <si>
    <t>T82.700x005</t>
  </si>
  <si>
    <t>心脏电子装置囊袋感染</t>
  </si>
  <si>
    <t>T82.800x007</t>
  </si>
  <si>
    <t>心脏和血管假体装置植入物和移植物引起的机械性并发症</t>
  </si>
  <si>
    <t>T82.801</t>
  </si>
  <si>
    <t>下腔静脉滤器血栓形成</t>
  </si>
  <si>
    <t>T82.804</t>
  </si>
  <si>
    <t>动脉支架内血栓形成</t>
  </si>
  <si>
    <t>T82.807</t>
  </si>
  <si>
    <t>颈内动脉支架植入后再狭窄</t>
  </si>
  <si>
    <t>T83.001</t>
  </si>
  <si>
    <t>肾盂引流管阻塞</t>
  </si>
  <si>
    <t>T83.102</t>
  </si>
  <si>
    <t>输尿管支架移位</t>
  </si>
  <si>
    <t>T83.301</t>
  </si>
  <si>
    <t>子宫内节育器残留</t>
  </si>
  <si>
    <t>T83.303</t>
  </si>
  <si>
    <t>子宫内节育器嵌顿</t>
  </si>
  <si>
    <t>T83.305</t>
  </si>
  <si>
    <t>子宫内节育器移位</t>
  </si>
  <si>
    <t>T84.000x012</t>
  </si>
  <si>
    <t>人工股骨头置换术后假体松动</t>
  </si>
  <si>
    <t>T84.200x003</t>
  </si>
  <si>
    <t>骨内固定装置障碍</t>
  </si>
  <si>
    <t>T84.201</t>
  </si>
  <si>
    <t>骨折内固定装置障碍</t>
  </si>
  <si>
    <t>T84.500x002</t>
  </si>
  <si>
    <t>关节假体引起的感染</t>
  </si>
  <si>
    <t>T84.501</t>
  </si>
  <si>
    <t>髋关节假体植入感染</t>
  </si>
  <si>
    <t>T84.502</t>
  </si>
  <si>
    <t>膝关节假体植入感染</t>
  </si>
  <si>
    <t>T84.803</t>
  </si>
  <si>
    <t>脊柱内固定术后疼痛</t>
  </si>
  <si>
    <t>T85.201</t>
  </si>
  <si>
    <t>人工晶体夹持</t>
  </si>
  <si>
    <t>T85.202</t>
  </si>
  <si>
    <t>人工晶体移位</t>
  </si>
  <si>
    <t>T85.303</t>
  </si>
  <si>
    <t>玻璃体硅油移位</t>
  </si>
  <si>
    <t>T85.700</t>
  </si>
  <si>
    <t>假体装置、植入物和移植物引起的感染和炎症性反应，其他内部的</t>
  </si>
  <si>
    <t>T85.703</t>
  </si>
  <si>
    <t>导管相关性感染</t>
  </si>
  <si>
    <t>T85.800</t>
  </si>
  <si>
    <t>内部假体装置、植入物和移植物的其他并发症，不可归类在他处者</t>
  </si>
  <si>
    <t>T85.807</t>
  </si>
  <si>
    <t>颅骨补片排斥反应</t>
  </si>
  <si>
    <t>T86.000x004</t>
  </si>
  <si>
    <t>慢性移植物抗宿主病</t>
  </si>
  <si>
    <t>T86.100x002</t>
  </si>
  <si>
    <t>肾移植排斥</t>
  </si>
  <si>
    <t>T87.400</t>
  </si>
  <si>
    <t>截断术残端的感染</t>
  </si>
  <si>
    <t>T87.500</t>
  </si>
  <si>
    <t>截断术残端的坏死</t>
  </si>
  <si>
    <t>T87.600x001</t>
  </si>
  <si>
    <t>截断术残端综合征</t>
  </si>
  <si>
    <t>T87.600x002</t>
  </si>
  <si>
    <t>截断术残端挛缩</t>
  </si>
  <si>
    <t>T87.601</t>
  </si>
  <si>
    <t>截肢残端溃疡</t>
  </si>
  <si>
    <t>T90.500</t>
  </si>
  <si>
    <t>颅内损伤后遗症</t>
  </si>
  <si>
    <t>T90.500x002</t>
  </si>
  <si>
    <t>脑外伤后遗症</t>
  </si>
  <si>
    <t>T91.104</t>
  </si>
  <si>
    <t>陈旧性腰椎骨折</t>
  </si>
  <si>
    <t>T91.300</t>
  </si>
  <si>
    <t>脊髓损伤后遗症</t>
  </si>
  <si>
    <t>T92.100x009</t>
  </si>
  <si>
    <t>陈旧性锁骨骨折</t>
  </si>
  <si>
    <t>T92.203</t>
  </si>
  <si>
    <t>陈旧性手指骨折</t>
  </si>
  <si>
    <t>T93.102</t>
  </si>
  <si>
    <t>陈旧性股骨颈骨折</t>
  </si>
  <si>
    <t>T93.203</t>
  </si>
  <si>
    <t>陈旧性胫骨骨折</t>
  </si>
  <si>
    <t>Z22.501</t>
  </si>
  <si>
    <t>丙型肝炎病毒携带者</t>
  </si>
  <si>
    <t>Z22.502</t>
  </si>
  <si>
    <t>乙肝表面抗原携带者</t>
  </si>
  <si>
    <t>Z22.503</t>
  </si>
  <si>
    <t>乙型肝炎大三阳</t>
  </si>
  <si>
    <t>Z22.504</t>
  </si>
  <si>
    <t>乙型肝炎小三阳</t>
  </si>
  <si>
    <t>Z22.505</t>
  </si>
  <si>
    <t>戊型肝炎抗体阳性</t>
  </si>
  <si>
    <t>Z33.x02</t>
  </si>
  <si>
    <t>试管婴儿妊娠状态</t>
  </si>
  <si>
    <t>Z35.401</t>
  </si>
  <si>
    <t>高龄经产妇妊娠监督</t>
  </si>
  <si>
    <t>Z40.000</t>
  </si>
  <si>
    <t>与恶性肿瘤有关的危险因素的预防性手术</t>
  </si>
  <si>
    <t>Z42.001</t>
  </si>
  <si>
    <t>颅骨缺损修补</t>
  </si>
  <si>
    <t>Z42.006</t>
  </si>
  <si>
    <t>唇裂术后畸形整形</t>
  </si>
  <si>
    <t>Z42.205</t>
  </si>
  <si>
    <t>会阴瘢痕修复</t>
  </si>
  <si>
    <t>Z42.800x001</t>
  </si>
  <si>
    <t>截肢残端修整</t>
  </si>
  <si>
    <t>Z43.000</t>
  </si>
  <si>
    <t>气管造口维护</t>
  </si>
  <si>
    <t>Z43.000x002</t>
  </si>
  <si>
    <t>气管套管拔除</t>
  </si>
  <si>
    <t>Z43.001</t>
  </si>
  <si>
    <t>关闭气管造口</t>
  </si>
  <si>
    <t>Z43.101</t>
  </si>
  <si>
    <t>更换胃造瘘导管</t>
  </si>
  <si>
    <t>Z43.200</t>
  </si>
  <si>
    <t>回肠造口维护</t>
  </si>
  <si>
    <t>Z43.201</t>
  </si>
  <si>
    <t>关闭回肠造口</t>
  </si>
  <si>
    <t>Z43.301</t>
  </si>
  <si>
    <t>关闭结肠造口</t>
  </si>
  <si>
    <t>Z43.402</t>
  </si>
  <si>
    <t>更换胆管引流管</t>
  </si>
  <si>
    <t>Z43.403</t>
  </si>
  <si>
    <t>胆道引流术后T管拔管</t>
  </si>
  <si>
    <t>Z43.601</t>
  </si>
  <si>
    <t>肾造口维护</t>
  </si>
  <si>
    <t>Z43.603</t>
  </si>
  <si>
    <t>取除输尿管支架</t>
  </si>
  <si>
    <t>Z43.801</t>
  </si>
  <si>
    <t>脑室引流管维护</t>
  </si>
  <si>
    <t>Z43.900</t>
  </si>
  <si>
    <t>人工造口的维护</t>
  </si>
  <si>
    <t>Z45.002</t>
  </si>
  <si>
    <t>更换心脏起搏器</t>
  </si>
  <si>
    <t>Z45.004</t>
  </si>
  <si>
    <t>更换心脏起搏器电池</t>
  </si>
  <si>
    <t>Z45.005</t>
  </si>
  <si>
    <t>更换心脏起搏器脉冲发生器</t>
  </si>
  <si>
    <t>Z45.006</t>
  </si>
  <si>
    <t>起搏器安装术后调整</t>
  </si>
  <si>
    <t>Z45.101</t>
  </si>
  <si>
    <t>取除输注泵</t>
  </si>
  <si>
    <t>Z45.200</t>
  </si>
  <si>
    <t>血管通路装置的调整和管理</t>
  </si>
  <si>
    <t>Z45.201</t>
  </si>
  <si>
    <t>取除下腔静脉滤器</t>
  </si>
  <si>
    <t>Z45.304</t>
  </si>
  <si>
    <t>取除鼓膜置管</t>
  </si>
  <si>
    <t>Z45.800x011</t>
  </si>
  <si>
    <t>骨内固定装置调整</t>
  </si>
  <si>
    <t>Z45.803</t>
  </si>
  <si>
    <t>取除胃内支架</t>
  </si>
  <si>
    <t>Z45.900</t>
  </si>
  <si>
    <t>植入装置的调整和管理</t>
  </si>
  <si>
    <t>Z46.600x002</t>
  </si>
  <si>
    <t>取出输尿管支架管</t>
  </si>
  <si>
    <t>Z46.601</t>
  </si>
  <si>
    <t>更换肾盂造瘘导管</t>
  </si>
  <si>
    <t>Z46.602</t>
  </si>
  <si>
    <t>更换输尿管支架</t>
  </si>
  <si>
    <t>Z49.101</t>
  </si>
  <si>
    <t>血液透析</t>
  </si>
  <si>
    <t>Z51.000</t>
  </si>
  <si>
    <t>放射治疗疗程</t>
  </si>
  <si>
    <t>Z51.000x003</t>
  </si>
  <si>
    <t>放射治疗</t>
  </si>
  <si>
    <t>Z51.000x008</t>
  </si>
  <si>
    <t>恶性肿瘤放射性粒子置入治疗</t>
  </si>
  <si>
    <t>Z51.001</t>
  </si>
  <si>
    <t>恶性肿瘤术前放射治疗</t>
  </si>
  <si>
    <t>Z51.002</t>
  </si>
  <si>
    <t>恶性肿瘤术后放射治疗</t>
  </si>
  <si>
    <t>Z51.003</t>
  </si>
  <si>
    <t>恶性肿瘤放射治疗</t>
  </si>
  <si>
    <t>Z51.100</t>
  </si>
  <si>
    <t>为肿瘤化学治疗疗程</t>
  </si>
  <si>
    <t>Z51.100x002</t>
  </si>
  <si>
    <t>恶性肿瘤术前化疗</t>
  </si>
  <si>
    <t>Z51.100x004</t>
  </si>
  <si>
    <t>恶性肿瘤终末期化疗</t>
  </si>
  <si>
    <t>Z51.101</t>
  </si>
  <si>
    <t>手术前恶性肿瘤化学治疗</t>
  </si>
  <si>
    <t>Z51.102</t>
  </si>
  <si>
    <t>手术后恶性肿瘤化学治疗</t>
  </si>
  <si>
    <t>Z51.103</t>
  </si>
  <si>
    <t>恶性肿瘤维持性化学治疗</t>
  </si>
  <si>
    <t>Z51.104</t>
  </si>
  <si>
    <t>姑息性化疗</t>
  </si>
  <si>
    <t>Z51.200</t>
  </si>
  <si>
    <t>化学治疗，其他的</t>
  </si>
  <si>
    <t>Z51.200x008</t>
  </si>
  <si>
    <t>化学治疗</t>
  </si>
  <si>
    <t>Z51.500x001</t>
  </si>
  <si>
    <t>姑息医疗</t>
  </si>
  <si>
    <t>Z51.500x002</t>
  </si>
  <si>
    <t>恶性肿瘤支持治疗</t>
  </si>
  <si>
    <t>Z51.500x003</t>
  </si>
  <si>
    <t>恶性肿瘤终末期维持治疗</t>
  </si>
  <si>
    <t>Z51.800x092</t>
  </si>
  <si>
    <t>恶性肿瘤介入治疗</t>
  </si>
  <si>
    <t>Z51.800x094</t>
  </si>
  <si>
    <t>恶性肿瘤内分泌治疗</t>
  </si>
  <si>
    <t>Z51.800x095</t>
  </si>
  <si>
    <t>恶性肿瘤免疫治疗</t>
  </si>
  <si>
    <t>Z51.800x097</t>
  </si>
  <si>
    <t>恶性肿瘤射频治疗</t>
  </si>
  <si>
    <t>Z51.800x922</t>
  </si>
  <si>
    <t>恶性肿瘤灌注治疗</t>
  </si>
  <si>
    <t>Z51.800x952</t>
  </si>
  <si>
    <t>恶性肿瘤术后免疫治疗</t>
  </si>
  <si>
    <t>Z51.800x983</t>
  </si>
  <si>
    <t>恶性肿瘤终末期靶向治疗</t>
  </si>
  <si>
    <t>Z51.801</t>
  </si>
  <si>
    <t>恶性肿瘤靶向治疗</t>
  </si>
  <si>
    <t>Z51.802</t>
  </si>
  <si>
    <t>恶性肿瘤中医治疗</t>
  </si>
  <si>
    <t>Z51.804</t>
  </si>
  <si>
    <t>肿瘤内分泌治疗</t>
  </si>
  <si>
    <t>Z51.805</t>
  </si>
  <si>
    <t>肿瘤术后免疫治疗</t>
  </si>
  <si>
    <t>Z51.806</t>
  </si>
  <si>
    <t>肿瘤术后同位素治疗</t>
  </si>
  <si>
    <t>Z51.807</t>
  </si>
  <si>
    <t>恶性肿瘤术后靶向治疗</t>
  </si>
  <si>
    <t>Z51.808</t>
  </si>
  <si>
    <t>恶性肿瘤术后中医治疗</t>
  </si>
  <si>
    <t>Z51.809</t>
  </si>
  <si>
    <t>肿瘤术后内分泌治疗</t>
  </si>
  <si>
    <t>Z51.810</t>
  </si>
  <si>
    <t>肿瘤免疫治疗</t>
  </si>
  <si>
    <t>L73.200</t>
  </si>
  <si>
    <t>化脓性汗腺炎</t>
  </si>
  <si>
    <t>K62.300</t>
  </si>
  <si>
    <t>直肠脱垂</t>
  </si>
  <si>
    <t>A63.000x013</t>
  </si>
  <si>
    <t>肛门周围尖锐湿疣</t>
  </si>
  <si>
    <t>L08.800x006</t>
  </si>
  <si>
    <t>臀部感染性窦道</t>
  </si>
  <si>
    <t>S36.600</t>
  </si>
  <si>
    <t>直肠损伤</t>
  </si>
  <si>
    <t>S39.905</t>
  </si>
  <si>
    <t>肛门损伤</t>
  </si>
  <si>
    <t>K62.301</t>
  </si>
  <si>
    <t>直肠粘膜脱垂</t>
  </si>
  <si>
    <t>K62.401</t>
  </si>
  <si>
    <t>肛门狭窄</t>
  </si>
  <si>
    <t>K62.801</t>
  </si>
  <si>
    <t>肛窦炎</t>
  </si>
  <si>
    <t>K60.301</t>
  </si>
  <si>
    <t>高位肛瘘</t>
  </si>
  <si>
    <t>K61.200</t>
  </si>
  <si>
    <t>肛门直肠脓肿</t>
  </si>
  <si>
    <t>K62.800x012</t>
  </si>
  <si>
    <t>直肠前突</t>
  </si>
  <si>
    <t>D18.007</t>
  </si>
  <si>
    <t>皮肤血管瘤</t>
  </si>
  <si>
    <t>O03.000</t>
  </si>
  <si>
    <t>不完全性自然流产，并发生殖道和盆腔感染</t>
  </si>
  <si>
    <t>O03.001</t>
  </si>
  <si>
    <t>不完全性自然流产并发盆腔感染</t>
  </si>
  <si>
    <t>O03.002</t>
  </si>
  <si>
    <t>不完全自然流产并发生殖道感染</t>
  </si>
  <si>
    <t xml:space="preserve">不完全性自然流产，并发延迟或过度出血      </t>
  </si>
  <si>
    <t xml:space="preserve">不完全自然流产并发出血                   </t>
  </si>
  <si>
    <t>O03.200x001</t>
  </si>
  <si>
    <t>不完全自然流产并发栓塞</t>
  </si>
  <si>
    <t>O03.300x001</t>
  </si>
  <si>
    <t>不完全自然流产并发感染中毒性休克</t>
  </si>
  <si>
    <t>O03.300x031</t>
  </si>
  <si>
    <t>不完全自然流产并发休克</t>
  </si>
  <si>
    <t>O03.300x041</t>
  </si>
  <si>
    <t>不完全自然流产并发肾衰竭</t>
  </si>
  <si>
    <t>O03.300x061</t>
  </si>
  <si>
    <t>不完全自然流产并发盆腔器官损伤</t>
  </si>
  <si>
    <t>O03.400x002</t>
  </si>
  <si>
    <t>早期难免流产</t>
  </si>
  <si>
    <t>O03.501</t>
  </si>
  <si>
    <t>完全性自然流产并发盆腔感染</t>
  </si>
  <si>
    <t>O03.502</t>
  </si>
  <si>
    <t>完全性自然流产并发子宫内感染</t>
  </si>
  <si>
    <t>O03.503</t>
  </si>
  <si>
    <t>自然流产并发盆腔感染</t>
  </si>
  <si>
    <t>O03.504</t>
  </si>
  <si>
    <t>自然流产并发生殖道感染</t>
  </si>
  <si>
    <t>O03.700</t>
  </si>
  <si>
    <t>完全性或未特指的自然流产，并发栓塞</t>
  </si>
  <si>
    <t>O03.701</t>
  </si>
  <si>
    <t>完全性自然流产并发栓塞</t>
  </si>
  <si>
    <t>O03.702</t>
  </si>
  <si>
    <t>自然流产并发栓塞</t>
  </si>
  <si>
    <t>O03.800</t>
  </si>
  <si>
    <t>完全性或未特指的自然流产，伴有其他的并发症</t>
  </si>
  <si>
    <t>O03.800x001</t>
  </si>
  <si>
    <t>自然流产并发感染中毒性休克</t>
  </si>
  <si>
    <t>O03.800x031</t>
  </si>
  <si>
    <t>自然流产并发休克</t>
  </si>
  <si>
    <t>O03.800x041</t>
  </si>
  <si>
    <t>自然流产并发肾衰竭</t>
  </si>
  <si>
    <t>O03.800x061</t>
  </si>
  <si>
    <t>自然流产并发盆腔器官损伤</t>
  </si>
  <si>
    <t>O03.801</t>
  </si>
  <si>
    <t>完全性自然流产，伴有并发症</t>
  </si>
  <si>
    <t>O03.802</t>
  </si>
  <si>
    <t>自然流产，伴有并发症</t>
  </si>
  <si>
    <t>O03.900</t>
  </si>
  <si>
    <t>完全性或未特指的自然流产，无并发症</t>
  </si>
  <si>
    <t>O03.902</t>
  </si>
  <si>
    <t>习惯性流产伴近期流产</t>
  </si>
  <si>
    <t>O04.000x003</t>
  </si>
  <si>
    <t>不完全医疗性流产并发生殖道感染</t>
  </si>
  <si>
    <t>O04.001</t>
  </si>
  <si>
    <t>不完全性医疗性流产并发盆腔感染</t>
  </si>
  <si>
    <t>O04.100</t>
  </si>
  <si>
    <t>不完全性医疗性流产，并发延迟或过度出血</t>
  </si>
  <si>
    <t>O04.101</t>
  </si>
  <si>
    <t>不完全性医疗性流产并发过度出血</t>
  </si>
  <si>
    <t>O04.200</t>
  </si>
  <si>
    <t>不完全性医疗性流产，并发栓塞</t>
  </si>
  <si>
    <t>O04.300</t>
  </si>
  <si>
    <t>不完全性医疗性流产，伴有其他并发症</t>
  </si>
  <si>
    <t>O04.300x004</t>
  </si>
  <si>
    <t>不完全医疗性流产并发感染中毒性休克</t>
  </si>
  <si>
    <t>O04.300x031</t>
  </si>
  <si>
    <t>不完全医疗性流产并发休克</t>
  </si>
  <si>
    <t>O04.300x041</t>
  </si>
  <si>
    <t>不完全医疗性流产并发子宫颈裂伤</t>
  </si>
  <si>
    <t>O04.300x081</t>
  </si>
  <si>
    <t>不完全医疗性流产并发心率缓慢</t>
  </si>
  <si>
    <t>O04.400</t>
  </si>
  <si>
    <t>不完全性医疗性流产，无并发症</t>
  </si>
  <si>
    <t>O04.402</t>
  </si>
  <si>
    <t>早期不完全性医疗性流产</t>
  </si>
  <si>
    <t>O04.500x001</t>
  </si>
  <si>
    <t>医疗性流产并发生殖道感染</t>
  </si>
  <si>
    <t>O04.500x002</t>
  </si>
  <si>
    <t>医疗性流产并发盆腔感染</t>
  </si>
  <si>
    <t>O04.502</t>
  </si>
  <si>
    <t>晚期医疗性流产并发盆腔感染</t>
  </si>
  <si>
    <t>O04.503</t>
  </si>
  <si>
    <t>早期医疗性流产并发盆腔感染</t>
  </si>
  <si>
    <t>O04.600x001</t>
  </si>
  <si>
    <t>医疗性流产并发出血</t>
  </si>
  <si>
    <t>O04.601</t>
  </si>
  <si>
    <t>医疗性流产并发播散性血管内凝血</t>
  </si>
  <si>
    <t>O04.602</t>
  </si>
  <si>
    <t>早期医疗性流产并发过度出血</t>
  </si>
  <si>
    <t>O04.700x001</t>
  </si>
  <si>
    <t>医疗性流产并发栓塞</t>
  </si>
  <si>
    <t>O04.701</t>
  </si>
  <si>
    <t>医疗性流产并发羊水栓塞</t>
  </si>
  <si>
    <t>O04.800</t>
  </si>
  <si>
    <t>完全性或未特指的医疗性流产，伴有其他并发症</t>
  </si>
  <si>
    <t>O04.800x001</t>
  </si>
  <si>
    <t>医疗性流产并发感染中毒性休克</t>
  </si>
  <si>
    <t>O04.800x031</t>
  </si>
  <si>
    <t>医疗性流产并发休克</t>
  </si>
  <si>
    <t>O04.800x041</t>
  </si>
  <si>
    <t>医疗性流产并发肾衰竭</t>
  </si>
  <si>
    <t>O04.800x061</t>
  </si>
  <si>
    <t>医疗性流产并发子宫颈裂伤</t>
  </si>
  <si>
    <t>O04.801</t>
  </si>
  <si>
    <t>医疗性流产并发会阴裂伤</t>
  </si>
  <si>
    <t>O04.802</t>
  </si>
  <si>
    <t>医疗性流产并发阴道壁血肿</t>
  </si>
  <si>
    <t>O04.804</t>
  </si>
  <si>
    <t>晚期医疗性流产并发脓毒性休克</t>
  </si>
  <si>
    <t>O04.900</t>
  </si>
  <si>
    <t>完全性或未特指的医疗性流产，无并发症</t>
  </si>
  <si>
    <t>O04.900x001</t>
  </si>
  <si>
    <t>医疗性流产</t>
  </si>
  <si>
    <t>O04.900x002</t>
  </si>
  <si>
    <t>早期医疗性流产</t>
  </si>
  <si>
    <t>O04.900x003</t>
  </si>
  <si>
    <t>晚期医疗性流产</t>
  </si>
  <si>
    <t>O05.200</t>
  </si>
  <si>
    <t>不完全性流产，其他的,并发栓塞</t>
  </si>
  <si>
    <t>O05.300</t>
  </si>
  <si>
    <t>不完全性流产，其他的,伴有其他和未特指的并发症</t>
  </si>
  <si>
    <t>O05.301</t>
  </si>
  <si>
    <t>不完全性流产，其他的,伴有并发症</t>
  </si>
  <si>
    <t>O05.400</t>
  </si>
  <si>
    <t>不完全性流产，其他的,无并发症</t>
  </si>
  <si>
    <t>O05.700</t>
  </si>
  <si>
    <t>完全性流产，其他的，并发栓塞</t>
  </si>
  <si>
    <t>O05.800</t>
  </si>
  <si>
    <t>完全性流产，其他的，伴有其他的并发症</t>
  </si>
  <si>
    <t>O05.801</t>
  </si>
  <si>
    <t>完全性流产，其他的，伴有并发症</t>
  </si>
  <si>
    <t>O05.900</t>
  </si>
  <si>
    <t>完全性流产，其他的，无并发症</t>
  </si>
  <si>
    <t>O06.200</t>
  </si>
  <si>
    <t>不完全性流产，并发栓塞</t>
  </si>
  <si>
    <t>O06.301</t>
  </si>
  <si>
    <t>不完全性流产，伴有并发症</t>
  </si>
  <si>
    <t>O06.400</t>
  </si>
  <si>
    <t>不完全性流产，无并发症</t>
  </si>
  <si>
    <t>O06.700</t>
  </si>
  <si>
    <t>完全性流产，并发栓塞</t>
  </si>
  <si>
    <t>O06.800</t>
  </si>
  <si>
    <t>完全性流产，伴有其他的并发症</t>
  </si>
  <si>
    <t>O06.801</t>
  </si>
  <si>
    <t>完全性流产，伴有并发症</t>
  </si>
  <si>
    <t>O06.900</t>
  </si>
  <si>
    <t>完全性流产，无并发症</t>
  </si>
  <si>
    <t>O07.200</t>
  </si>
  <si>
    <t>医疗性流产失败，并发栓塞</t>
  </si>
  <si>
    <t>O07.300</t>
  </si>
  <si>
    <t>医疗性流产失败，伴有其他的并发症</t>
  </si>
  <si>
    <t>O07.300x001</t>
  </si>
  <si>
    <t>医疗性流产失败并发代谢紊乱</t>
  </si>
  <si>
    <t>O07.300x002</t>
  </si>
  <si>
    <t>医疗性流产失败并发休克</t>
  </si>
  <si>
    <t>O07.400</t>
  </si>
  <si>
    <t>医疗性流产失败，无并发症</t>
  </si>
  <si>
    <t>O07.402</t>
  </si>
  <si>
    <t>药物流产失败</t>
  </si>
  <si>
    <t>O08.000</t>
  </si>
  <si>
    <t>流产、异位妊娠和葡萄胎妊娠后生殖道和盆腔感染</t>
  </si>
  <si>
    <t>O08.000x002</t>
  </si>
  <si>
    <t>流产后卵巢炎</t>
  </si>
  <si>
    <t>O08.000x003</t>
  </si>
  <si>
    <t>流产后盆腔炎</t>
  </si>
  <si>
    <t>O08.000x004</t>
  </si>
  <si>
    <t>流产后输卵管炎</t>
  </si>
  <si>
    <t>O08.000x005</t>
  </si>
  <si>
    <t>流产后输卵管卵巢炎</t>
  </si>
  <si>
    <t>O08.000x006</t>
  </si>
  <si>
    <t>流产后脓毒症</t>
  </si>
  <si>
    <t>O08.000x008</t>
  </si>
  <si>
    <t>流产后败血症</t>
  </si>
  <si>
    <t>O08.000x011</t>
  </si>
  <si>
    <t>流产后发热</t>
  </si>
  <si>
    <t>O08.002</t>
  </si>
  <si>
    <t>流产后腹膜炎</t>
  </si>
  <si>
    <t>O08.003</t>
  </si>
  <si>
    <t>流产后感染性休克</t>
  </si>
  <si>
    <t>O08.005</t>
  </si>
  <si>
    <t>流产后子宫内膜炎</t>
  </si>
  <si>
    <t>O08.100x001</t>
  </si>
  <si>
    <t>流产后弥散性血管内凝血</t>
  </si>
  <si>
    <t>O08.601</t>
  </si>
  <si>
    <t>人工流产后肠穿孔</t>
  </si>
  <si>
    <t>O08.602</t>
  </si>
  <si>
    <t>人工流产后子宫穿孔</t>
  </si>
  <si>
    <t>O08.603</t>
  </si>
  <si>
    <t>人工流产后子宫韧带血肿</t>
  </si>
  <si>
    <t>O08.800x005</t>
  </si>
  <si>
    <t>流产后阔韧带血肿</t>
  </si>
  <si>
    <t>O08.800x007</t>
  </si>
  <si>
    <t>流产后失血性贫血</t>
  </si>
  <si>
    <t>O08.802</t>
  </si>
  <si>
    <t>流产后宫颈粘连</t>
  </si>
  <si>
    <t>O08.803</t>
  </si>
  <si>
    <t>流产后宫腔粘连</t>
  </si>
  <si>
    <t>O08.805</t>
  </si>
  <si>
    <t>流产后心脏停搏</t>
  </si>
  <si>
    <t>O08.806</t>
  </si>
  <si>
    <t>异位妊娠后宫颈粘连</t>
  </si>
  <si>
    <t>O10.100x001</t>
  </si>
  <si>
    <t>妊娠合并高血压心脏病</t>
  </si>
  <si>
    <t>O10.101</t>
  </si>
  <si>
    <t>妊娠合并高血压性心脏病</t>
  </si>
  <si>
    <t>O10.200</t>
  </si>
  <si>
    <t>原有高血压肾脏病并发于妊娠、分娩和产褥期</t>
  </si>
  <si>
    <t>O10.201</t>
  </si>
  <si>
    <t>妊娠合并高血压性肾病</t>
  </si>
  <si>
    <t>O10.301</t>
  </si>
  <si>
    <t>妊娠合并高血压性心脏病和肾病</t>
  </si>
  <si>
    <t>O10.401</t>
  </si>
  <si>
    <t>妊娠合并继发性高血压</t>
  </si>
  <si>
    <t>O10.900</t>
  </si>
  <si>
    <t>原有高血压并发于妊娠、分娩和产褥期</t>
  </si>
  <si>
    <t>O11.x00</t>
  </si>
  <si>
    <t>原有高血压性疾患，并发蛋白尿</t>
  </si>
  <si>
    <t>O11.x00x011</t>
  </si>
  <si>
    <t>妊娠伴原发性高血压并发蛋白尿</t>
  </si>
  <si>
    <t>O12.000</t>
  </si>
  <si>
    <t>妊娠水肿</t>
  </si>
  <si>
    <t>O12.100</t>
  </si>
  <si>
    <t>妊娠蛋白尿</t>
  </si>
  <si>
    <t>O12.200</t>
  </si>
  <si>
    <t>妊娠水肿伴有蛋白尿</t>
  </si>
  <si>
    <t>O14.100x001</t>
  </si>
  <si>
    <t>镜像综合征</t>
  </si>
  <si>
    <t>O15.000</t>
  </si>
  <si>
    <t>妊娠期子痫</t>
  </si>
  <si>
    <t>O15.100</t>
  </si>
  <si>
    <t>分娩期子痫</t>
  </si>
  <si>
    <t>O15.101</t>
  </si>
  <si>
    <t>产时子痫</t>
  </si>
  <si>
    <t>O15.200</t>
  </si>
  <si>
    <t>产褥期子痫</t>
  </si>
  <si>
    <t>O15.201</t>
  </si>
  <si>
    <t>产后子痫</t>
  </si>
  <si>
    <t>O15.900</t>
  </si>
  <si>
    <t>子痫</t>
  </si>
  <si>
    <t>O16.x00</t>
  </si>
  <si>
    <t>孕产妇高血压</t>
  </si>
  <si>
    <t>O20.800</t>
  </si>
  <si>
    <t>妊娠早期的其他出血</t>
  </si>
  <si>
    <t>O20.900</t>
  </si>
  <si>
    <t>妊娠早期出血</t>
  </si>
  <si>
    <t>O21.000</t>
  </si>
  <si>
    <t>轻度妊娠剧吐</t>
  </si>
  <si>
    <t>O21.001</t>
  </si>
  <si>
    <t>早期轻度妊娠剧吐</t>
  </si>
  <si>
    <t>O21.100</t>
  </si>
  <si>
    <t>妊娠剧吐伴有代谢紊乱</t>
  </si>
  <si>
    <t>O21.100x001</t>
  </si>
  <si>
    <t>妊娠剧吐伴代谢障碍</t>
  </si>
  <si>
    <t>O21.100x002</t>
  </si>
  <si>
    <t>妊娠剧吐伴酸中毒</t>
  </si>
  <si>
    <t>O21.100x004</t>
  </si>
  <si>
    <t>妊娠剧吐伴碳水化合物缺失</t>
  </si>
  <si>
    <t>O21.100x005</t>
  </si>
  <si>
    <t>妊娠剧吐伴电解质失衡</t>
  </si>
  <si>
    <t>O21.100x006</t>
  </si>
  <si>
    <t>妊娠剧吐伴酮症</t>
  </si>
  <si>
    <t>O21.200</t>
  </si>
  <si>
    <t>妊娠晚期呕吐</t>
  </si>
  <si>
    <t>O21.200x001</t>
  </si>
  <si>
    <t>妊娠晚期剧吐</t>
  </si>
  <si>
    <t>O21.800</t>
  </si>
  <si>
    <t>并发于妊娠的其他呕吐</t>
  </si>
  <si>
    <t>O21.900</t>
  </si>
  <si>
    <t>妊娠呕吐</t>
  </si>
  <si>
    <t>O22.000</t>
  </si>
  <si>
    <t>妊娠期下肢静脉曲张</t>
  </si>
  <si>
    <t>O22.100</t>
  </si>
  <si>
    <t>妊娠期生殖器静脉曲张</t>
  </si>
  <si>
    <t>O22.101</t>
  </si>
  <si>
    <t>妊娠期会阴静脉曲张</t>
  </si>
  <si>
    <t>O22.102</t>
  </si>
  <si>
    <t>妊娠期外阴静脉曲张</t>
  </si>
  <si>
    <t>O22.103</t>
  </si>
  <si>
    <t>妊娠期阴道静脉曲张</t>
  </si>
  <si>
    <t>O22.200</t>
  </si>
  <si>
    <t>妊娠期血栓性浅静脉炎</t>
  </si>
  <si>
    <t>O22.200x002</t>
  </si>
  <si>
    <t>妊娠期下肢血栓性静脉炎</t>
  </si>
  <si>
    <t>O22.300</t>
  </si>
  <si>
    <t>妊娠期深静脉血栓形成</t>
  </si>
  <si>
    <t>O22.400x002</t>
  </si>
  <si>
    <t>妊娠期痔出血</t>
  </si>
  <si>
    <t>O22.500</t>
  </si>
  <si>
    <t>妊娠期大脑静脉血栓形成</t>
  </si>
  <si>
    <t>O22.800x001</t>
  </si>
  <si>
    <t>妊娠期子宫颈静脉曲张</t>
  </si>
  <si>
    <t>O22.801</t>
  </si>
  <si>
    <t>妊娠期子宫旁静脉曲张</t>
  </si>
  <si>
    <t>O22.900</t>
  </si>
  <si>
    <t>妊娠期静脉并发症</t>
  </si>
  <si>
    <t>O22.900x002</t>
  </si>
  <si>
    <t>妊娠期静脉病</t>
  </si>
  <si>
    <t>O22.901</t>
  </si>
  <si>
    <t>妊娠期静脉炎</t>
  </si>
  <si>
    <t>O22.902</t>
  </si>
  <si>
    <t>妊娠期静脉血栓形成</t>
  </si>
  <si>
    <t>O23.000</t>
  </si>
  <si>
    <t>妊娠期肾感染</t>
  </si>
  <si>
    <t>O23.001</t>
  </si>
  <si>
    <t>妊娠期肾盂肾炎</t>
  </si>
  <si>
    <t>O23.100</t>
  </si>
  <si>
    <t>妊娠期膀胱感染</t>
  </si>
  <si>
    <t>O23.101</t>
  </si>
  <si>
    <t>妊娠期膀胱炎</t>
  </si>
  <si>
    <t>O23.200</t>
  </si>
  <si>
    <t>妊娠期尿道感染</t>
  </si>
  <si>
    <t>O23.300</t>
  </si>
  <si>
    <t>妊娠期泌尿道其他部位感染</t>
  </si>
  <si>
    <t>O23.500</t>
  </si>
  <si>
    <t>妊娠期生殖道感染</t>
  </si>
  <si>
    <t>O23.500x001</t>
  </si>
  <si>
    <t>妊娠期宫腔感染</t>
  </si>
  <si>
    <t>O23.500x002</t>
  </si>
  <si>
    <t>妊娠期输卵管炎</t>
  </si>
  <si>
    <t>O23.500x004</t>
  </si>
  <si>
    <t>妊娠期子宫颈炎</t>
  </si>
  <si>
    <t>O23.500x007</t>
  </si>
  <si>
    <t>妊娠期细菌性阴道病</t>
  </si>
  <si>
    <t>O23.500x009</t>
  </si>
  <si>
    <t>妊娠期前庭大腺脓肿</t>
  </si>
  <si>
    <t>O23.500x010</t>
  </si>
  <si>
    <t>妊娠期输卵管卵巢炎</t>
  </si>
  <si>
    <t>O23.500x011</t>
  </si>
  <si>
    <t>妊娠期细菌性阴道炎</t>
  </si>
  <si>
    <t>O23.503</t>
  </si>
  <si>
    <t>妊娠合并输卵管坏死</t>
  </si>
  <si>
    <t>O23.504</t>
  </si>
  <si>
    <t>妊娠期宫颈炎</t>
  </si>
  <si>
    <t>O23.505</t>
  </si>
  <si>
    <t>妊娠期外阴炎</t>
  </si>
  <si>
    <t>O23.506</t>
  </si>
  <si>
    <t>妊娠期阴道炎</t>
  </si>
  <si>
    <t>O23.900</t>
  </si>
  <si>
    <t>妊娠期其他的泌尿生殖道感染</t>
  </si>
  <si>
    <t>O23.901</t>
  </si>
  <si>
    <t>妊娠期泌尿生殖道感染</t>
  </si>
  <si>
    <t>O24.000x011</t>
  </si>
  <si>
    <t>妊娠合并1型糖尿病(非胰岛素治疗)</t>
  </si>
  <si>
    <t>O24.000x021</t>
  </si>
  <si>
    <t>妊娠合并1型糖尿病(胰岛素治疗)</t>
  </si>
  <si>
    <t>O24.000x031</t>
  </si>
  <si>
    <t>妊娠期伴原有的1型糖尿病</t>
  </si>
  <si>
    <t>O24.100x011</t>
  </si>
  <si>
    <t>妊娠合并2型糖尿病(非胰岛素治疗)</t>
  </si>
  <si>
    <t>O24.200</t>
  </si>
  <si>
    <t>原有与营养不良有关的糖尿病</t>
  </si>
  <si>
    <t>O24.200x001</t>
  </si>
  <si>
    <t>妊娠合并营养不良性糖尿病</t>
  </si>
  <si>
    <t>O24.200x011</t>
  </si>
  <si>
    <t>妊娠期原有的与营养不良有关的糖尿病</t>
  </si>
  <si>
    <t>O25.x00</t>
  </si>
  <si>
    <t>妊娠期营养不良</t>
  </si>
  <si>
    <t>O25.x01</t>
  </si>
  <si>
    <t>产褥期营养不良</t>
  </si>
  <si>
    <t>O26.000</t>
  </si>
  <si>
    <t>妊娠期体重增加过度</t>
  </si>
  <si>
    <t>O26.100</t>
  </si>
  <si>
    <t>妊娠期体重增加过低</t>
  </si>
  <si>
    <t>O26.200</t>
  </si>
  <si>
    <t>习惯性流产者的妊娠医疗</t>
  </si>
  <si>
    <t>O26.400</t>
  </si>
  <si>
    <t>妊娠疱疹</t>
  </si>
  <si>
    <t>O26.400x002</t>
  </si>
  <si>
    <t>妊娠合并生殖器疱疹</t>
  </si>
  <si>
    <t>O26.500</t>
  </si>
  <si>
    <t>孕产妇低血压综合征</t>
  </si>
  <si>
    <t>O26.501</t>
  </si>
  <si>
    <t>妊娠期并发低血压综合征</t>
  </si>
  <si>
    <t>O26.600</t>
  </si>
  <si>
    <t>妊娠、分娩和产褥期的肝疾患</t>
  </si>
  <si>
    <t>O26.600x010</t>
  </si>
  <si>
    <t>妊娠合并肝脓肿</t>
  </si>
  <si>
    <t>O26.600x021</t>
  </si>
  <si>
    <t>妊娠合并肝疾病</t>
  </si>
  <si>
    <t>O26.601</t>
  </si>
  <si>
    <t>妊娠合并肝病</t>
  </si>
  <si>
    <t>O26.602</t>
  </si>
  <si>
    <t>妊娠合并肝功能衰竭</t>
  </si>
  <si>
    <t>O26.604</t>
  </si>
  <si>
    <t>妊娠合并肝硬化</t>
  </si>
  <si>
    <t>O26.605</t>
  </si>
  <si>
    <t>妊娠合并脂肪肝</t>
  </si>
  <si>
    <t>O26.607</t>
  </si>
  <si>
    <t>妊娠期急性脂肪肝</t>
  </si>
  <si>
    <t>O26.608</t>
  </si>
  <si>
    <t>妊娠合并自身免疫性肝炎</t>
  </si>
  <si>
    <t>O26.609</t>
  </si>
  <si>
    <t>妊娠合并肝囊肿</t>
  </si>
  <si>
    <t>O26.700</t>
  </si>
  <si>
    <t>妊娠、分娩和产褥期耻骨联合的不全脱位</t>
  </si>
  <si>
    <t>O26.800x011</t>
  </si>
  <si>
    <t>妊娠合并肾病</t>
  </si>
  <si>
    <t>O26.800x013</t>
  </si>
  <si>
    <t>妊娠合并慢性肾功能不全</t>
  </si>
  <si>
    <t>O26.800x015</t>
  </si>
  <si>
    <t>妊娠合并急性肾功能不全</t>
  </si>
  <si>
    <t>O26.800x021</t>
  </si>
  <si>
    <t>妊娠合并腕管综合征</t>
  </si>
  <si>
    <t>O26.802</t>
  </si>
  <si>
    <t>妊娠合并肾衰竭</t>
  </si>
  <si>
    <t>O26.803</t>
  </si>
  <si>
    <t>妊娠合并肾积水</t>
  </si>
  <si>
    <t>O26.805</t>
  </si>
  <si>
    <t>妊娠合并输尿管积水</t>
  </si>
  <si>
    <t>O26.806</t>
  </si>
  <si>
    <t>妊娠合并周围神经炎</t>
  </si>
  <si>
    <t>O28.000</t>
  </si>
  <si>
    <t>孕产妇产前筛查的血液学异常所见</t>
  </si>
  <si>
    <t>O28.100</t>
  </si>
  <si>
    <t>孕产妇产前筛查的生物化学异常所见</t>
  </si>
  <si>
    <t>O28.200</t>
  </si>
  <si>
    <t>孕产妇产前筛查的细胞学异常所见</t>
  </si>
  <si>
    <t>O28.300</t>
  </si>
  <si>
    <t>孕产妇产前筛查的超声波异常所见</t>
  </si>
  <si>
    <t>O28.300x003</t>
  </si>
  <si>
    <t>单脐动脉</t>
  </si>
  <si>
    <t>O28.400</t>
  </si>
  <si>
    <t>孕产妇产前筛查的放射学异常所见</t>
  </si>
  <si>
    <t>O28.500</t>
  </si>
  <si>
    <t>孕产妇产前筛查的染色体和遗传所见</t>
  </si>
  <si>
    <t>O28.501</t>
  </si>
  <si>
    <t>产前染色体筛查异常</t>
  </si>
  <si>
    <t>O28.502</t>
  </si>
  <si>
    <t>唐氏筛查高风险</t>
  </si>
  <si>
    <t>O28.800</t>
  </si>
  <si>
    <t>孕产妇产前筛查的其他异常所见</t>
  </si>
  <si>
    <t>O28.900</t>
  </si>
  <si>
    <t>孕产妇产前筛查异常所见</t>
  </si>
  <si>
    <t>O28.900x001</t>
  </si>
  <si>
    <t>产前筛查异常</t>
  </si>
  <si>
    <t>O29.000</t>
  </si>
  <si>
    <t>妊娠期间麻醉的肺部并发症</t>
  </si>
  <si>
    <t>O29.000x001</t>
  </si>
  <si>
    <t>妊娠期麻醉相关的吸入性肺炎</t>
  </si>
  <si>
    <t>O29.000x002</t>
  </si>
  <si>
    <t>妊娠期麻醉相关的胃内容物吸入</t>
  </si>
  <si>
    <t>O29.000x011</t>
  </si>
  <si>
    <t>妊娠期麻醉引起的吸入性肺炎</t>
  </si>
  <si>
    <t>O29.000x012</t>
  </si>
  <si>
    <t>妊娠期麻醉引起的胃内容物吸入</t>
  </si>
  <si>
    <t>O29.000x015</t>
  </si>
  <si>
    <t>妊娠期麻醉引起的分泌物吸入</t>
  </si>
  <si>
    <t>O29.100</t>
  </si>
  <si>
    <t>妊娠期间麻醉的心脏并发症</t>
  </si>
  <si>
    <t>O29.100x001</t>
  </si>
  <si>
    <t>妊娠期麻醉相关的心脏停搏</t>
  </si>
  <si>
    <t>O29.100x002</t>
  </si>
  <si>
    <t>妊娠期麻醉相关的心力衰竭</t>
  </si>
  <si>
    <t>O29.100x011</t>
  </si>
  <si>
    <t>妊娠期麻醉引起的心脏停搏</t>
  </si>
  <si>
    <t>O29.100x012</t>
  </si>
  <si>
    <t>妊娠期麻醉引起的心力衰竭</t>
  </si>
  <si>
    <t>O29.200</t>
  </si>
  <si>
    <t>妊娠期间麻醉的中枢神经系统并发症</t>
  </si>
  <si>
    <t>O29.300</t>
  </si>
  <si>
    <t>妊娠期间局部麻醉的中毒反应</t>
  </si>
  <si>
    <t>O29.400</t>
  </si>
  <si>
    <t>妊娠期间脊髓和硬膜外麻醉诱发的头痛</t>
  </si>
  <si>
    <t>O29.500</t>
  </si>
  <si>
    <t>妊娠期间脊髓和硬膜外麻醉的其他并发症</t>
  </si>
  <si>
    <t>O29.600</t>
  </si>
  <si>
    <t>妊娠期间插管失败或困难</t>
  </si>
  <si>
    <t>O29.800</t>
  </si>
  <si>
    <t>妊娠期间麻醉的其他并发症</t>
  </si>
  <si>
    <t>O29.900</t>
  </si>
  <si>
    <t>妊娠期间麻醉并发症</t>
  </si>
  <si>
    <t>O29.900x001</t>
  </si>
  <si>
    <t>妊娠期麻醉并发症</t>
  </si>
  <si>
    <t>O30.100</t>
  </si>
  <si>
    <t>三胎妊娠</t>
  </si>
  <si>
    <t>O30.200</t>
  </si>
  <si>
    <t>四胎妊娠</t>
  </si>
  <si>
    <t>O30.800</t>
  </si>
  <si>
    <t>多胎妊娠，其他的</t>
  </si>
  <si>
    <t>O31.000</t>
  </si>
  <si>
    <t>纸样胎</t>
  </si>
  <si>
    <t>O31.000x001</t>
  </si>
  <si>
    <t>压扁胎</t>
  </si>
  <si>
    <t>O31.100</t>
  </si>
  <si>
    <t>一个或多个胎儿流产后的继续妊娠</t>
  </si>
  <si>
    <t>O31.200</t>
  </si>
  <si>
    <t>一个或多个胎儿宫内死亡后的继续妊娠</t>
  </si>
  <si>
    <t>O31.800x001</t>
  </si>
  <si>
    <t>双胎妊娠贫血-红细胞过多序列征</t>
  </si>
  <si>
    <t>O31.800x003</t>
  </si>
  <si>
    <t>无心双胎</t>
  </si>
  <si>
    <t>O31.800x004</t>
  </si>
  <si>
    <t>双胎交锁</t>
  </si>
  <si>
    <t>O31.800x005</t>
  </si>
  <si>
    <t>选择性宫内生长受限</t>
  </si>
  <si>
    <t>O31.800x006</t>
  </si>
  <si>
    <t>联体双胎</t>
  </si>
  <si>
    <t>O31.800x007</t>
  </si>
  <si>
    <t>双胎选择性生长不一致</t>
  </si>
  <si>
    <t>O32.000</t>
  </si>
  <si>
    <t>为不稳定产式给予的孕产妇医疗</t>
  </si>
  <si>
    <t>O32.000x001</t>
  </si>
  <si>
    <t>不稳定产式</t>
  </si>
  <si>
    <t>O32.100</t>
  </si>
  <si>
    <t>为臀先露给予的孕产妇医疗</t>
  </si>
  <si>
    <t>O32.100x004</t>
  </si>
  <si>
    <t>膝先露</t>
  </si>
  <si>
    <t>O32.202</t>
  </si>
  <si>
    <t>斜位</t>
  </si>
  <si>
    <t>O32.300</t>
  </si>
  <si>
    <t>为面先露、额先露和颏先露给予的孕产妇医疗</t>
  </si>
  <si>
    <t>O32.302</t>
  </si>
  <si>
    <t>颏先露</t>
  </si>
  <si>
    <t>O32.303</t>
  </si>
  <si>
    <t>面先露</t>
  </si>
  <si>
    <t>O32.400</t>
  </si>
  <si>
    <t>为足月头高给予的孕产妇医疗</t>
  </si>
  <si>
    <t>O32.401</t>
  </si>
  <si>
    <t>初产头浮</t>
  </si>
  <si>
    <t>O32.500</t>
  </si>
  <si>
    <t>为多胎妊娠伴有一个或多个胎儿先露异常给予的孕产妇医疗</t>
  </si>
  <si>
    <t>O32.500x001</t>
  </si>
  <si>
    <t>多胎妊娠伴多个胎儿先露异常</t>
  </si>
  <si>
    <t>O32.600</t>
  </si>
  <si>
    <t>为复合先露给予的孕产妇医疗</t>
  </si>
  <si>
    <t>O32.800</t>
  </si>
  <si>
    <t>为胎儿其他先露异常给予的孕产妇医疗</t>
  </si>
  <si>
    <t>O32.801</t>
  </si>
  <si>
    <t>后不均倾</t>
  </si>
  <si>
    <t>O32.900</t>
  </si>
  <si>
    <t>为胎儿先露异常给予的孕产妇医疗</t>
  </si>
  <si>
    <t>O33.000x002</t>
  </si>
  <si>
    <t>骨盆倾斜</t>
  </si>
  <si>
    <t>O33.000x003</t>
  </si>
  <si>
    <t>类人猿骨盆</t>
  </si>
  <si>
    <t>O33.001</t>
  </si>
  <si>
    <t>扁平骨盆</t>
  </si>
  <si>
    <t>O33.002</t>
  </si>
  <si>
    <t>畸形骨盆</t>
  </si>
  <si>
    <t>O33.100</t>
  </si>
  <si>
    <t>为均小骨盆引起的胎盆不称给予的孕产妇医疗</t>
  </si>
  <si>
    <t>O33.101</t>
  </si>
  <si>
    <t>骨盆狭窄</t>
  </si>
  <si>
    <t>O33.102</t>
  </si>
  <si>
    <t>均小骨盆</t>
  </si>
  <si>
    <t>O33.200</t>
  </si>
  <si>
    <t>为骨盆入口狭窄引起的胎盆不称给予的孕产妇医疗</t>
  </si>
  <si>
    <t>O33.201</t>
  </si>
  <si>
    <t>骨盆入口狭窄</t>
  </si>
  <si>
    <t>O33.300</t>
  </si>
  <si>
    <t>为骨盆出口狭窄引起的胎盆不称给予的孕产妇医疗</t>
  </si>
  <si>
    <t>O33.300x003</t>
  </si>
  <si>
    <t>横径狭窄型骨盆</t>
  </si>
  <si>
    <t>O33.300x011</t>
  </si>
  <si>
    <t>漏斗骨盆[骨盆出口狭窄引起胎盆不称]</t>
  </si>
  <si>
    <t>O33.600</t>
  </si>
  <si>
    <t>为脑积水胎儿引起的胎盆不称给予的孕产妇医疗</t>
  </si>
  <si>
    <t>O33.600x001</t>
  </si>
  <si>
    <t>胎儿脑积水引起胎盆不称</t>
  </si>
  <si>
    <t>O33.700</t>
  </si>
  <si>
    <t>为其他胎儿变形引起的胎盆不称给予的孕产妇医疗</t>
  </si>
  <si>
    <t>O33.700x001</t>
  </si>
  <si>
    <t>联体双胎引起胎盆不称</t>
  </si>
  <si>
    <t>O33.700x002</t>
  </si>
  <si>
    <t>胎儿腹水引起胎盆不称</t>
  </si>
  <si>
    <t>O33.700x003</t>
  </si>
  <si>
    <t>胎儿水肿引起胎盆不称</t>
  </si>
  <si>
    <t>O33.700x004</t>
  </si>
  <si>
    <t>胎儿脊髓脊膜膨出</t>
  </si>
  <si>
    <t>O33.700x005</t>
  </si>
  <si>
    <t>胎儿骶部畸胎瘤</t>
  </si>
  <si>
    <t>O33.700x006</t>
  </si>
  <si>
    <t>胎儿肿瘤</t>
  </si>
  <si>
    <t>O33.700x011</t>
  </si>
  <si>
    <t>胎儿脊髓脊膜膨出引起胎盆不称</t>
  </si>
  <si>
    <t>O33.700x012</t>
  </si>
  <si>
    <t>胎儿骶部畸胎瘤引起胎盆不称</t>
  </si>
  <si>
    <t>O33.700x013</t>
  </si>
  <si>
    <t>胎儿肿瘤引起胎盆不称</t>
  </si>
  <si>
    <t>O33.900x001</t>
  </si>
  <si>
    <t>胎盆不称</t>
  </si>
  <si>
    <t>O34.000</t>
  </si>
  <si>
    <t>为子宫先天性畸形给予的孕产妇医疗</t>
  </si>
  <si>
    <t>O34.000x003</t>
  </si>
  <si>
    <t>妊娠合并残角子宫</t>
  </si>
  <si>
    <t>O34.000x006</t>
  </si>
  <si>
    <t>妊娠合并双子宫双子宫颈双阴道</t>
  </si>
  <si>
    <t>O34.000x008</t>
  </si>
  <si>
    <t>妊娠合并双子宫双阴道</t>
  </si>
  <si>
    <t>O34.000x009</t>
  </si>
  <si>
    <t>妊娠合并子宫不全纵隔</t>
  </si>
  <si>
    <t>O34.000x010</t>
  </si>
  <si>
    <t>妊娠合并子宫不全隔</t>
  </si>
  <si>
    <t>O34.000x011</t>
  </si>
  <si>
    <t>妊娠合并鞍状子宫</t>
  </si>
  <si>
    <t>O34.000x021</t>
  </si>
  <si>
    <t>妊娠合并子宫隔</t>
  </si>
  <si>
    <t>O34.001</t>
  </si>
  <si>
    <t>妊娠合并单角子宫</t>
  </si>
  <si>
    <t>O34.002</t>
  </si>
  <si>
    <t>妊娠合并双角子宫</t>
  </si>
  <si>
    <t>O34.003</t>
  </si>
  <si>
    <t>妊娠合并双子宫</t>
  </si>
  <si>
    <t>O34.005</t>
  </si>
  <si>
    <t>妊娠合并子宫纵隔</t>
  </si>
  <si>
    <t>O34.100x011</t>
  </si>
  <si>
    <t>妊娠合并子宫肿瘤</t>
  </si>
  <si>
    <t>O34.101</t>
  </si>
  <si>
    <t>妊娠合并子宫韧带良性肿瘤</t>
  </si>
  <si>
    <t>O34.200</t>
  </si>
  <si>
    <t>为以前的子宫手术瘢痕给予的孕产妇医疗</t>
  </si>
  <si>
    <t>O34.200x002</t>
  </si>
  <si>
    <t>剖宫产史的妊娠</t>
  </si>
  <si>
    <t>O34.300x001</t>
  </si>
  <si>
    <t>妊娠合并子宫颈松弛</t>
  </si>
  <si>
    <t>O34.400x005</t>
  </si>
  <si>
    <t>妊娠合并子宫颈幼稚</t>
  </si>
  <si>
    <t>O34.400x009</t>
  </si>
  <si>
    <t>妊娠合并子宫颈水肿</t>
  </si>
  <si>
    <t>O34.400x014</t>
  </si>
  <si>
    <t>妊娠合并子宫颈高度病变</t>
  </si>
  <si>
    <t>O34.400x015</t>
  </si>
  <si>
    <t>妊娠合并双子宫颈双阴道</t>
  </si>
  <si>
    <t>O34.400x016</t>
  </si>
  <si>
    <t>妊娠合并双子宫颈</t>
  </si>
  <si>
    <t>O34.400x021</t>
  </si>
  <si>
    <t>妊娠合并子宫颈原位癌</t>
  </si>
  <si>
    <t>O34.402</t>
  </si>
  <si>
    <t>妊娠合并宫颈非典型性增生</t>
  </si>
  <si>
    <t>O34.403</t>
  </si>
  <si>
    <t>妊娠合并宫颈糜烂</t>
  </si>
  <si>
    <t>O34.405</t>
  </si>
  <si>
    <t>妊娠合并宫颈狭窄</t>
  </si>
  <si>
    <t>O34.406</t>
  </si>
  <si>
    <t>妊娠合并宫颈肿瘤</t>
  </si>
  <si>
    <t>O34.500</t>
  </si>
  <si>
    <t>为妊娠子宫其他异常给予的孕产妇医疗</t>
  </si>
  <si>
    <t>O34.500x001</t>
  </si>
  <si>
    <t>妊娠合并子宫扭转</t>
  </si>
  <si>
    <t>O34.500x002</t>
  </si>
  <si>
    <t>妊娠合并子宫嵌顿</t>
  </si>
  <si>
    <t>O34.500x006</t>
  </si>
  <si>
    <t>妊娠合并子宫内膜异位症</t>
  </si>
  <si>
    <t>O34.500x007</t>
  </si>
  <si>
    <t>妊娠合并腹壁子宫内膜异位症</t>
  </si>
  <si>
    <t>O34.501</t>
  </si>
  <si>
    <t>妊娠合并子宫后倾</t>
  </si>
  <si>
    <t>O34.502</t>
  </si>
  <si>
    <t>妊娠合并子宫脱垂</t>
  </si>
  <si>
    <t>O34.600</t>
  </si>
  <si>
    <t>为阴道异常给予的孕产妇医疗</t>
  </si>
  <si>
    <t>O34.600x004</t>
  </si>
  <si>
    <t>妊娠合并阴道肿瘤</t>
  </si>
  <si>
    <t>O34.600x005</t>
  </si>
  <si>
    <t>妊娠合并阴道囊肿</t>
  </si>
  <si>
    <t>O34.600x006</t>
  </si>
  <si>
    <t>妊娠合并阴道斜隔</t>
  </si>
  <si>
    <t>O34.601</t>
  </si>
  <si>
    <t>妊娠合并双阴道畸形</t>
  </si>
  <si>
    <t>O34.602</t>
  </si>
  <si>
    <t>妊娠合并阴道横隔</t>
  </si>
  <si>
    <t>O34.603</t>
  </si>
  <si>
    <t>妊娠合并阴道狭窄</t>
  </si>
  <si>
    <t>O34.700x001</t>
  </si>
  <si>
    <t>妊娠合并外阴硬萎</t>
  </si>
  <si>
    <t>O34.700x002</t>
  </si>
  <si>
    <t>妊娠合并外阴水肿</t>
  </si>
  <si>
    <t>O34.700x004</t>
  </si>
  <si>
    <t>妊娠合并会阴瘢痕</t>
  </si>
  <si>
    <t>O34.700x005</t>
  </si>
  <si>
    <t>妊娠合并外阴瘢痕</t>
  </si>
  <si>
    <t>O34.701</t>
  </si>
  <si>
    <t>妊娠伴外阴畸形</t>
  </si>
  <si>
    <t>O34.800</t>
  </si>
  <si>
    <t>为盆腔器官其他异常给予的孕产妇医疗</t>
  </si>
  <si>
    <t>O34.800x007</t>
  </si>
  <si>
    <t>妊娠合并卵巢畸胎瘤</t>
  </si>
  <si>
    <t>O34.800x009</t>
  </si>
  <si>
    <t>妊娠合并卵巢子宫内膜异位囊肿</t>
  </si>
  <si>
    <t>O34.800x012</t>
  </si>
  <si>
    <t>妊娠合并盆腔子宫内膜异位</t>
  </si>
  <si>
    <t>O34.800x013</t>
  </si>
  <si>
    <t>妊娠合并输卵管肿瘤</t>
  </si>
  <si>
    <t>O34.800x014</t>
  </si>
  <si>
    <t>妊娠合并卵巢囊肿蒂扭转</t>
  </si>
  <si>
    <t>O34.800x015</t>
  </si>
  <si>
    <t>妊娠合并卵巢肿瘤蒂扭转</t>
  </si>
  <si>
    <t>O34.800x017</t>
  </si>
  <si>
    <t>妊娠合并输卵管积水</t>
  </si>
  <si>
    <t>O34.800x018</t>
  </si>
  <si>
    <t>妊娠合并卵巢黄体囊肿破裂</t>
  </si>
  <si>
    <t>O34.800x019</t>
  </si>
  <si>
    <t>妊娠合并附件扭转</t>
  </si>
  <si>
    <t>O34.800x021</t>
  </si>
  <si>
    <t>妊娠合并输卵管囊肿</t>
  </si>
  <si>
    <t>O34.800x022</t>
  </si>
  <si>
    <t>妊娠合并输卵管卵巢囊肿</t>
  </si>
  <si>
    <t>O34.800x031</t>
  </si>
  <si>
    <t>妊娠合并卵巢子宫内膜异位症</t>
  </si>
  <si>
    <t>O34.801</t>
  </si>
  <si>
    <t>妊娠合并膀胱膨出</t>
  </si>
  <si>
    <t>O34.803</t>
  </si>
  <si>
    <t>妊娠合并盆底僵直</t>
  </si>
  <si>
    <t>O34.804</t>
  </si>
  <si>
    <t>妊娠合并悬垂腹</t>
  </si>
  <si>
    <t>O34.805</t>
  </si>
  <si>
    <t>妊娠合并直肠膨出</t>
  </si>
  <si>
    <t>O34.806</t>
  </si>
  <si>
    <t>妊娠合并卵巢扭转</t>
  </si>
  <si>
    <t>O34.900</t>
  </si>
  <si>
    <t>为盆腔器官异常给予的孕产妇医疗</t>
  </si>
  <si>
    <t>O35.000</t>
  </si>
  <si>
    <t>为胎儿(可疑)中枢神经系统畸形给予的孕产妇医疗</t>
  </si>
  <si>
    <t>O35.002</t>
  </si>
  <si>
    <t>胎儿侧脑室增宽</t>
  </si>
  <si>
    <t>O35.003</t>
  </si>
  <si>
    <t>胎儿脊柱裂</t>
  </si>
  <si>
    <t>O35.007</t>
  </si>
  <si>
    <t>胎儿脑囊肿</t>
  </si>
  <si>
    <t>O35.008</t>
  </si>
  <si>
    <t>胎儿神经管缺陷</t>
  </si>
  <si>
    <t>O35.009</t>
  </si>
  <si>
    <t>胎儿无脑畸形</t>
  </si>
  <si>
    <t>O35.100</t>
  </si>
  <si>
    <t>为胎儿(可疑)染色体异常给予的孕产妇医疗</t>
  </si>
  <si>
    <t>O35.102</t>
  </si>
  <si>
    <t>胎儿先天愚型</t>
  </si>
  <si>
    <t>O35.200</t>
  </si>
  <si>
    <t>为胎儿(可疑)遗传性疾病给予的孕产妇医疗</t>
  </si>
  <si>
    <t>O35.200x002</t>
  </si>
  <si>
    <t>胎儿基因异常</t>
  </si>
  <si>
    <t>O35.200x003</t>
  </si>
  <si>
    <t>胎儿单基因病</t>
  </si>
  <si>
    <t>O35.200x004</t>
  </si>
  <si>
    <t>胎儿遗传代谢病</t>
  </si>
  <si>
    <t>O35.201</t>
  </si>
  <si>
    <t>胎儿α地中海贫血</t>
  </si>
  <si>
    <t>O35.202</t>
  </si>
  <si>
    <t>胎儿β地中海贫血</t>
  </si>
  <si>
    <t>O35.203</t>
  </si>
  <si>
    <t>胎儿亨廷顿舞蹈病</t>
  </si>
  <si>
    <t>O35.204</t>
  </si>
  <si>
    <t>胎儿克拉伯病</t>
  </si>
  <si>
    <t>O35.205</t>
  </si>
  <si>
    <t>胎儿血友病</t>
  </si>
  <si>
    <t>O35.206</t>
  </si>
  <si>
    <t>胎儿遗传性疾病</t>
  </si>
  <si>
    <t>O35.300</t>
  </si>
  <si>
    <t>为母体病毒性疾病对胎儿(可疑)损害给予的孕产妇医疗</t>
  </si>
  <si>
    <t>O35.300x002</t>
  </si>
  <si>
    <t>妊娠合并风疹病毒感染</t>
  </si>
  <si>
    <t>O35.400</t>
  </si>
  <si>
    <t>为酒精所致胎儿的(可疑)损害给予的孕产妇医疗</t>
  </si>
  <si>
    <t>O35.500</t>
  </si>
  <si>
    <t>为药物所致胎儿的(可疑)损害给予的孕产妇医疗</t>
  </si>
  <si>
    <t>O35.600</t>
  </si>
  <si>
    <t>为辐射所致胎儿的(可疑)损害给予的孕产妇医疗</t>
  </si>
  <si>
    <t>O35.600x001</t>
  </si>
  <si>
    <t>放射后的孕产妇医疗</t>
  </si>
  <si>
    <t>O35.700</t>
  </si>
  <si>
    <t>为其他医疗操作所致胎儿的(可疑)损害给予的孕产妇医疗</t>
  </si>
  <si>
    <t>O35.700x001</t>
  </si>
  <si>
    <t>羊膜穿刺后的孕产妇医疗</t>
  </si>
  <si>
    <t>O35.700x002</t>
  </si>
  <si>
    <t>活组织检查后的孕产妇医疗</t>
  </si>
  <si>
    <t>O35.700x003</t>
  </si>
  <si>
    <t>侵入性胎儿手术后的孕产妇医疗</t>
  </si>
  <si>
    <t>O35.700x004</t>
  </si>
  <si>
    <t>具有子宫内避孕器的孕产妇医疗</t>
  </si>
  <si>
    <t>O35.700x006</t>
  </si>
  <si>
    <t>手术对胎儿损害的孕产妇医疗</t>
  </si>
  <si>
    <t>O35.701</t>
  </si>
  <si>
    <t>胎儿损害由于子宫内避孕器妊娠</t>
  </si>
  <si>
    <t>O35.800</t>
  </si>
  <si>
    <t>为其他(可疑)胎儿异常和损害给予的孕产妇医疗</t>
  </si>
  <si>
    <t>O35.800x004</t>
  </si>
  <si>
    <t>妊娠合并弓形体病</t>
  </si>
  <si>
    <t>O35.800x005</t>
  </si>
  <si>
    <t>寄生胎</t>
  </si>
  <si>
    <t>O35.800x006</t>
  </si>
  <si>
    <t>胎儿结构畸形</t>
  </si>
  <si>
    <t>O35.800x009</t>
  </si>
  <si>
    <t>胎儿肾盂积水</t>
  </si>
  <si>
    <t>O35.800x010</t>
  </si>
  <si>
    <t>胎儿轻度肾盂积水</t>
  </si>
  <si>
    <t>O35.800x011</t>
  </si>
  <si>
    <t>胎儿腭裂</t>
  </si>
  <si>
    <t>O35.800x015</t>
  </si>
  <si>
    <t>胎儿肛门闭锁</t>
  </si>
  <si>
    <t>O35.800x017</t>
  </si>
  <si>
    <t>胎儿膀胱外翻</t>
  </si>
  <si>
    <t>O35.800x018</t>
  </si>
  <si>
    <t>胎儿马蹄内翻足</t>
  </si>
  <si>
    <t>O35.800x019</t>
  </si>
  <si>
    <t>胎儿多指</t>
  </si>
  <si>
    <t>O35.800x020</t>
  </si>
  <si>
    <t>胎儿多趾</t>
  </si>
  <si>
    <t>O35.800x023</t>
  </si>
  <si>
    <t>胎儿重度肾盂积水</t>
  </si>
  <si>
    <t>O35.800x025</t>
  </si>
  <si>
    <t>胎儿缺指</t>
  </si>
  <si>
    <t>O35.800x026</t>
  </si>
  <si>
    <t>胎儿缺趾</t>
  </si>
  <si>
    <t>O35.800x027</t>
  </si>
  <si>
    <t>妊娠合并李斯特菌病</t>
  </si>
  <si>
    <t>O35.800x028</t>
  </si>
  <si>
    <t>胎儿上腭裂</t>
  </si>
  <si>
    <t>O35.802</t>
  </si>
  <si>
    <t>胎儿单脐动脉</t>
  </si>
  <si>
    <t>O35.803</t>
  </si>
  <si>
    <t>胎儿耳畸形</t>
  </si>
  <si>
    <t>O35.804</t>
  </si>
  <si>
    <t>胎儿肺畸形</t>
  </si>
  <si>
    <t>O35.805</t>
  </si>
  <si>
    <t>胎儿腹裂</t>
  </si>
  <si>
    <t>O35.806</t>
  </si>
  <si>
    <t>胎儿腹腔囊肿</t>
  </si>
  <si>
    <t>O35.807</t>
  </si>
  <si>
    <t>胎儿腹水</t>
  </si>
  <si>
    <t>O35.808</t>
  </si>
  <si>
    <t>胎儿肝占位</t>
  </si>
  <si>
    <t>O35.809</t>
  </si>
  <si>
    <t>胎儿膈疝</t>
  </si>
  <si>
    <t>O35.811</t>
  </si>
  <si>
    <t>胎儿联体双胎畸形</t>
  </si>
  <si>
    <t>O35.812</t>
  </si>
  <si>
    <t>胎儿尿道下裂</t>
  </si>
  <si>
    <t>O35.813</t>
  </si>
  <si>
    <t>胎儿皮下组织增厚</t>
  </si>
  <si>
    <t>O35.814</t>
  </si>
  <si>
    <t>胎儿脐膨出</t>
  </si>
  <si>
    <t>O35.815</t>
  </si>
  <si>
    <t>胎儿脐血流异常</t>
  </si>
  <si>
    <t>O35.816</t>
  </si>
  <si>
    <t>胎儿软骨畸形</t>
  </si>
  <si>
    <t>O35.818</t>
  </si>
  <si>
    <t>胎儿消化道闭锁</t>
  </si>
  <si>
    <t>O35.820</t>
  </si>
  <si>
    <t>胎儿胸腔积液</t>
  </si>
  <si>
    <t>O35.821</t>
  </si>
  <si>
    <t>胎儿眼附器畸形</t>
  </si>
  <si>
    <t>O35.822</t>
  </si>
  <si>
    <t>胎儿幽门梗阻</t>
  </si>
  <si>
    <t>O35.823</t>
  </si>
  <si>
    <t>胎儿肢体畸形</t>
  </si>
  <si>
    <t>O36.000</t>
  </si>
  <si>
    <t>为Rh因子同种免疫给予的孕产妇医疗</t>
  </si>
  <si>
    <t>O36.001</t>
  </si>
  <si>
    <t>Rh血型不合</t>
  </si>
  <si>
    <t>O36.002</t>
  </si>
  <si>
    <t>Rh阴性抗D抗体异常</t>
  </si>
  <si>
    <t>O36.100</t>
  </si>
  <si>
    <t>为其他同种免疫给予的孕产妇医疗</t>
  </si>
  <si>
    <t>O36.100x001</t>
  </si>
  <si>
    <t>免疫性胎儿水肿</t>
  </si>
  <si>
    <t>O36.100x002</t>
  </si>
  <si>
    <t>同种免疫伴胎儿水肿</t>
  </si>
  <si>
    <t>O36.101</t>
  </si>
  <si>
    <t>ABO血型不合</t>
  </si>
  <si>
    <t>O36.200</t>
  </si>
  <si>
    <t>为胎儿水肿给予的孕产妇医疗</t>
  </si>
  <si>
    <t>O36.200x002</t>
  </si>
  <si>
    <t>同种免疫无关的胎儿水肿</t>
  </si>
  <si>
    <t>O36.200x003</t>
  </si>
  <si>
    <t>双胎镜像综合征</t>
  </si>
  <si>
    <t>O36.201</t>
  </si>
  <si>
    <t>妊娠伴胎儿水肿</t>
  </si>
  <si>
    <t>O36.300</t>
  </si>
  <si>
    <t>为胎儿缺氧体征给予的孕产妇医疗</t>
  </si>
  <si>
    <t>O36.300x005</t>
  </si>
  <si>
    <t>胎心监护异常</t>
  </si>
  <si>
    <t>O36.300x007</t>
  </si>
  <si>
    <t>胎动频繁</t>
  </si>
  <si>
    <t>O36.301</t>
  </si>
  <si>
    <t>慢性混合型胎儿宫内窘迫</t>
  </si>
  <si>
    <t>O36.303</t>
  </si>
  <si>
    <t>胎儿心律异常</t>
  </si>
  <si>
    <t>O36.400</t>
  </si>
  <si>
    <t>为胎儿宫内死亡给予的孕产妇医疗</t>
  </si>
  <si>
    <t>O36.400x002</t>
  </si>
  <si>
    <t>胎动消失</t>
  </si>
  <si>
    <t>O36.500</t>
  </si>
  <si>
    <t>为胎儿生长不良给予的孕产妇医疗</t>
  </si>
  <si>
    <t>O36.500x004</t>
  </si>
  <si>
    <t>胎盘机能不全</t>
  </si>
  <si>
    <t>O36.500x011</t>
  </si>
  <si>
    <t>脐动脉阻力增高</t>
  </si>
  <si>
    <t>O36.501</t>
  </si>
  <si>
    <t>妊娠合并低体重儿</t>
  </si>
  <si>
    <t>O36.502</t>
  </si>
  <si>
    <t>妊娠合并胎盘功能不全</t>
  </si>
  <si>
    <t>O36.504</t>
  </si>
  <si>
    <t>妊娠合并小样儿</t>
  </si>
  <si>
    <t>O36.600</t>
  </si>
  <si>
    <t>为胎儿过度生长给予的孕产妇医疗</t>
  </si>
  <si>
    <t>O36.700</t>
  </si>
  <si>
    <t>为腹腔妊娠中能活胎儿给予的孕产妇医疗</t>
  </si>
  <si>
    <t>O36.700x001</t>
  </si>
  <si>
    <t>腹腔妊娠活胎</t>
  </si>
  <si>
    <t>O36.800</t>
  </si>
  <si>
    <t>为其他特指的胎儿问题给予的孕产妇医疗</t>
  </si>
  <si>
    <t>O36.800x001</t>
  </si>
  <si>
    <t>胎儿心包积液</t>
  </si>
  <si>
    <t>O36.800x003</t>
  </si>
  <si>
    <t>胎儿心脏异常</t>
  </si>
  <si>
    <t>O36.801</t>
  </si>
  <si>
    <t>胎动减少</t>
  </si>
  <si>
    <t>O36.900</t>
  </si>
  <si>
    <t>为胎儿问题给予的孕产妇医疗</t>
  </si>
  <si>
    <t>O40.x00x001</t>
  </si>
  <si>
    <t>妊娠合并羊水过多</t>
  </si>
  <si>
    <t>O41.100</t>
  </si>
  <si>
    <t>羊膜囊和胎膜的感染</t>
  </si>
  <si>
    <t>O41.100x004</t>
  </si>
  <si>
    <t>妊娠合并羊膜腔感染</t>
  </si>
  <si>
    <t>O41.101</t>
  </si>
  <si>
    <t>胎膜炎</t>
  </si>
  <si>
    <t>O41.102</t>
  </si>
  <si>
    <t>胎盘炎</t>
  </si>
  <si>
    <t>O41.103</t>
  </si>
  <si>
    <t>蜕膜炎</t>
  </si>
  <si>
    <t>O41.104</t>
  </si>
  <si>
    <t>羊膜炎</t>
  </si>
  <si>
    <t>O41.800</t>
  </si>
  <si>
    <t>羊水和胎膜其他特指的疾患</t>
  </si>
  <si>
    <t>O41.800x001</t>
  </si>
  <si>
    <t>羊膜带综合征</t>
  </si>
  <si>
    <t>O41.800x011</t>
  </si>
  <si>
    <t>羊水污染Ⅰ度</t>
  </si>
  <si>
    <t>O41.801</t>
  </si>
  <si>
    <t>羊膜囊肿</t>
  </si>
  <si>
    <t>O41.802</t>
  </si>
  <si>
    <t>羊膜血肿</t>
  </si>
  <si>
    <t>O41.900</t>
  </si>
  <si>
    <t>羊水和胎膜疾患</t>
  </si>
  <si>
    <t>O42.100x021</t>
  </si>
  <si>
    <t>早产胎膜早破(在7天以后产程开始)</t>
  </si>
  <si>
    <t>O42.200</t>
  </si>
  <si>
    <t>胎膜早破，由于治疗而使产程延迟</t>
  </si>
  <si>
    <t>O43.000</t>
  </si>
  <si>
    <t>胎盘输血综合征</t>
  </si>
  <si>
    <t>O43.000x002</t>
  </si>
  <si>
    <t>母体胎儿的输血</t>
  </si>
  <si>
    <t>O43.000x004</t>
  </si>
  <si>
    <t>双胎反向动脉灌注综合征</t>
  </si>
  <si>
    <t>O43.000x005</t>
  </si>
  <si>
    <t>双胎贫血-红细胞增多序列症</t>
  </si>
  <si>
    <t>O43.000x006</t>
  </si>
  <si>
    <t>双胎贫血-红细胞增多序列症（TAPS）</t>
  </si>
  <si>
    <t>O43.002</t>
  </si>
  <si>
    <t>胎儿母体输血综合征</t>
  </si>
  <si>
    <t>O43.100</t>
  </si>
  <si>
    <t>胎盘畸形</t>
  </si>
  <si>
    <t>O43.100x001</t>
  </si>
  <si>
    <t>多叶胎盘</t>
  </si>
  <si>
    <t>O43.100x002</t>
  </si>
  <si>
    <t>膜状胎盘</t>
  </si>
  <si>
    <t>O43.100x003</t>
  </si>
  <si>
    <t>病态胎盘粘连</t>
  </si>
  <si>
    <t>O43.102</t>
  </si>
  <si>
    <t>副胎盘</t>
  </si>
  <si>
    <t>O43.103</t>
  </si>
  <si>
    <t>巨大胎盘</t>
  </si>
  <si>
    <t>O43.104</t>
  </si>
  <si>
    <t>轮状胎盘</t>
  </si>
  <si>
    <t>O43.106</t>
  </si>
  <si>
    <t>三叶胎盘</t>
  </si>
  <si>
    <t>O43.107</t>
  </si>
  <si>
    <t>双叶胎盘</t>
  </si>
  <si>
    <t>O43.111</t>
  </si>
  <si>
    <t>异常胎盘</t>
  </si>
  <si>
    <t>O43.112</t>
  </si>
  <si>
    <t>有缘胎盘</t>
  </si>
  <si>
    <t>O43.800</t>
  </si>
  <si>
    <t>胎盘疾患，其他的</t>
  </si>
  <si>
    <t>O43.800x001</t>
  </si>
  <si>
    <t>胎盘变性</t>
  </si>
  <si>
    <t>O43.800x006</t>
  </si>
  <si>
    <t>绒毛膜后血肿</t>
  </si>
  <si>
    <t>O43.800x007</t>
  </si>
  <si>
    <t>胎盘血窦</t>
  </si>
  <si>
    <t>O43.800x009</t>
  </si>
  <si>
    <t>羊膜下血肿</t>
  </si>
  <si>
    <t>O43.800x011</t>
  </si>
  <si>
    <t>胎盘功能低下</t>
  </si>
  <si>
    <t>O43.801</t>
  </si>
  <si>
    <t>胎盘梗死</t>
  </si>
  <si>
    <t>O43.802</t>
  </si>
  <si>
    <t>胎盘坏死</t>
  </si>
  <si>
    <t>O43.803</t>
  </si>
  <si>
    <t>胎盘功能障碍</t>
  </si>
  <si>
    <t>O43.804</t>
  </si>
  <si>
    <t>胎盘纤维化</t>
  </si>
  <si>
    <t>O43.806</t>
  </si>
  <si>
    <t>胎盘老化</t>
  </si>
  <si>
    <t>O43.807</t>
  </si>
  <si>
    <t>胎盘囊肿</t>
  </si>
  <si>
    <t>O43.900</t>
  </si>
  <si>
    <t>胎盘疾患</t>
  </si>
  <si>
    <t>O44.100x003</t>
  </si>
  <si>
    <t>中央性前置胎盘伴出血</t>
  </si>
  <si>
    <t>O45.000</t>
  </si>
  <si>
    <t>胎盘早期剥离伴有凝血缺陷</t>
  </si>
  <si>
    <t>O45.000x001</t>
  </si>
  <si>
    <t>胎盘早期剥离伴纤维蛋白原缺乏血症</t>
  </si>
  <si>
    <t>O45.000x003</t>
  </si>
  <si>
    <t>胎盘早期剥离伴纤维蛋白溶解亢进</t>
  </si>
  <si>
    <t>O45.000x004</t>
  </si>
  <si>
    <t>胎盘早期剥离伴低纤维蛋白原血症</t>
  </si>
  <si>
    <t>O45.800</t>
  </si>
  <si>
    <t>胎盘早期剥离，其他的</t>
  </si>
  <si>
    <t>O45.801</t>
  </si>
  <si>
    <t>子宫胎盘卒中</t>
  </si>
  <si>
    <t>O45.900x003</t>
  </si>
  <si>
    <t>重度胎盘早剥</t>
  </si>
  <si>
    <t>O46.000</t>
  </si>
  <si>
    <t>产前出血伴有凝血缺陷</t>
  </si>
  <si>
    <t>O46.000x001</t>
  </si>
  <si>
    <t>产前出血伴纤维蛋白原缺乏血症</t>
  </si>
  <si>
    <t>O46.000x003</t>
  </si>
  <si>
    <t>产前出血伴纤维蛋白溶解亢进</t>
  </si>
  <si>
    <t>O46.000x004</t>
  </si>
  <si>
    <t>产前出血伴低纤维蛋白原血症</t>
  </si>
  <si>
    <t>O46.001</t>
  </si>
  <si>
    <t>产前播散性血管内凝血</t>
  </si>
  <si>
    <t>O46.800</t>
  </si>
  <si>
    <t>产前出血，其他的</t>
  </si>
  <si>
    <t>O46.801</t>
  </si>
  <si>
    <t>胎盘边缘血窦破裂</t>
  </si>
  <si>
    <t>O46.900</t>
  </si>
  <si>
    <t>产前出血</t>
  </si>
  <si>
    <t>O60.000</t>
  </si>
  <si>
    <t>早产不伴有分娩</t>
  </si>
  <si>
    <t>O60.100x002</t>
  </si>
  <si>
    <t>早产伴自然临产经剖宫产</t>
  </si>
  <si>
    <t>O60.300x002</t>
  </si>
  <si>
    <t>早产经引产</t>
  </si>
  <si>
    <t>O61.000</t>
  </si>
  <si>
    <t>医疗性引产失败</t>
  </si>
  <si>
    <t>O61.000x001</t>
  </si>
  <si>
    <t>后叶催产素引产失败</t>
  </si>
  <si>
    <t>O61.000x002</t>
  </si>
  <si>
    <t>前列腺素引产失败</t>
  </si>
  <si>
    <t>O61.100</t>
  </si>
  <si>
    <t>器械引产失败</t>
  </si>
  <si>
    <t>O62.001</t>
  </si>
  <si>
    <t>宫颈难产</t>
  </si>
  <si>
    <t>O62.101</t>
  </si>
  <si>
    <t>产程活跃期受阻</t>
  </si>
  <si>
    <t>O62.200</t>
  </si>
  <si>
    <t>宫缩乏力，其他的</t>
  </si>
  <si>
    <t>O62.202</t>
  </si>
  <si>
    <t>子宫松弛</t>
  </si>
  <si>
    <t>O62.400</t>
  </si>
  <si>
    <t>高张性、不协调和延长的子宫收缩</t>
  </si>
  <si>
    <t>O62.400x005</t>
  </si>
  <si>
    <t>协调性子宫收缩过强</t>
  </si>
  <si>
    <t>O62.400x006</t>
  </si>
  <si>
    <t>子宫痉挛性狭窄环</t>
  </si>
  <si>
    <t>O62.400x007</t>
  </si>
  <si>
    <t>不协调性子宫收缩过强</t>
  </si>
  <si>
    <t>O62.401</t>
  </si>
  <si>
    <t>高张力子宫功能不良</t>
  </si>
  <si>
    <t>O62.402</t>
  </si>
  <si>
    <t>宫颈痉挛</t>
  </si>
  <si>
    <t>O62.403</t>
  </si>
  <si>
    <t>子宫病理性收缩环</t>
  </si>
  <si>
    <t>O62.404</t>
  </si>
  <si>
    <t>子宫难产</t>
  </si>
  <si>
    <t>O62.405</t>
  </si>
  <si>
    <t>子宫强直性收缩</t>
  </si>
  <si>
    <t>O62.800</t>
  </si>
  <si>
    <t>产力异常，其他的</t>
  </si>
  <si>
    <t>O62.900</t>
  </si>
  <si>
    <t>产力异常</t>
  </si>
  <si>
    <t>O63.000</t>
  </si>
  <si>
    <t>第一期(产程)延长</t>
  </si>
  <si>
    <t>O63.000x001</t>
  </si>
  <si>
    <t>第一产程延长</t>
  </si>
  <si>
    <t>O63.002</t>
  </si>
  <si>
    <t>活跃期延长</t>
  </si>
  <si>
    <t>O63.100</t>
  </si>
  <si>
    <t>第二期(产程)延长</t>
  </si>
  <si>
    <t>O63.200</t>
  </si>
  <si>
    <t>多胎妊娠中的第二个及以上胎儿的延迟分娩</t>
  </si>
  <si>
    <t>O63.201</t>
  </si>
  <si>
    <t>多胎延迟性分娩</t>
  </si>
  <si>
    <t>O63.900</t>
  </si>
  <si>
    <t>滞产</t>
  </si>
  <si>
    <t>O63.900x001</t>
  </si>
  <si>
    <t>第三产程延长</t>
  </si>
  <si>
    <t>O63.901</t>
  </si>
  <si>
    <t>产程延长</t>
  </si>
  <si>
    <t>O64.000</t>
  </si>
  <si>
    <t>胎头旋转不全引起的梗阻性分娩</t>
  </si>
  <si>
    <t>O64.000x004</t>
  </si>
  <si>
    <t>持续性枕骶位</t>
  </si>
  <si>
    <t>O64.000x005</t>
  </si>
  <si>
    <t>持续性枕骶位引起的梗阻性分娩</t>
  </si>
  <si>
    <t>O64.100</t>
  </si>
  <si>
    <t>臀先露引起的梗阻性分娩</t>
  </si>
  <si>
    <t>O64.100x002</t>
  </si>
  <si>
    <t>足先露引起的梗阻性分娩</t>
  </si>
  <si>
    <t>O64.200</t>
  </si>
  <si>
    <t>面先露引起的梗阻性分娩</t>
  </si>
  <si>
    <t>O64.200x002</t>
  </si>
  <si>
    <t>颏先露引起的梗阻性分娩</t>
  </si>
  <si>
    <t>O64.300</t>
  </si>
  <si>
    <t>额先露引起的梗阻性分娩</t>
  </si>
  <si>
    <t>O64.301</t>
  </si>
  <si>
    <t>额先露难产</t>
  </si>
  <si>
    <t>O64.400</t>
  </si>
  <si>
    <t>肩先露引起的梗阻性分娩</t>
  </si>
  <si>
    <t>O64.401</t>
  </si>
  <si>
    <t>肩先露难产</t>
  </si>
  <si>
    <t>O64.500</t>
  </si>
  <si>
    <t>复合先露引起的梗阻性分娩</t>
  </si>
  <si>
    <t>O64.501</t>
  </si>
  <si>
    <t>复合先露难产</t>
  </si>
  <si>
    <t>O64.800</t>
  </si>
  <si>
    <t>胎位不正和先露异常引起的梗阻性分娩,其他的</t>
  </si>
  <si>
    <t>O64.800x003</t>
  </si>
  <si>
    <t>前不均倾引起的梗阻性分娩</t>
  </si>
  <si>
    <t>O64.800x004</t>
  </si>
  <si>
    <t>后不均倾引起的梗阻性分娩</t>
  </si>
  <si>
    <t>O64.801</t>
  </si>
  <si>
    <t>高直后位难产</t>
  </si>
  <si>
    <t>O64.802</t>
  </si>
  <si>
    <t>高直前位难产</t>
  </si>
  <si>
    <t>O64.803</t>
  </si>
  <si>
    <t>高直位难产</t>
  </si>
  <si>
    <t>O64.804</t>
  </si>
  <si>
    <t>膝先露难产</t>
  </si>
  <si>
    <t>O64.805</t>
  </si>
  <si>
    <t>足先露难产</t>
  </si>
  <si>
    <t>O64.900</t>
  </si>
  <si>
    <t>胎位不正和先露异常引起的梗阻性分娩</t>
  </si>
  <si>
    <t>O65.000</t>
  </si>
  <si>
    <t>变形骨盆引起的梗阻性分娩</t>
  </si>
  <si>
    <t>O65.000x003</t>
  </si>
  <si>
    <t>扁平骨盆引起的梗阻性分娩</t>
  </si>
  <si>
    <t>O65.001</t>
  </si>
  <si>
    <t>变形骨盆难产</t>
  </si>
  <si>
    <t>O65.002</t>
  </si>
  <si>
    <t>扁平骨盆难产</t>
  </si>
  <si>
    <t>O65.101</t>
  </si>
  <si>
    <t>均小骨盆难产</t>
  </si>
  <si>
    <t>O65.200</t>
  </si>
  <si>
    <t>骨盆入口狭窄引起的梗阻性分娩</t>
  </si>
  <si>
    <t>O65.201</t>
  </si>
  <si>
    <t>骨盆入口狭窄难产</t>
  </si>
  <si>
    <t>O65.400</t>
  </si>
  <si>
    <t>胎盆不称引起的梗阻性分娩</t>
  </si>
  <si>
    <t>O65.401</t>
  </si>
  <si>
    <t>头盆不称难产</t>
  </si>
  <si>
    <t>O65.500</t>
  </si>
  <si>
    <t>母体盆腔器官异常引起的梗阻性分娩</t>
  </si>
  <si>
    <t>O65.500x002</t>
  </si>
  <si>
    <t>子宫瘢痕引起的梗阻性分娩</t>
  </si>
  <si>
    <t>O65.501</t>
  </si>
  <si>
    <t>宫颈水肿难产</t>
  </si>
  <si>
    <t>O65.800x004</t>
  </si>
  <si>
    <t>骨性骨盆引起的梗阻性分娩</t>
  </si>
  <si>
    <t>O65.801</t>
  </si>
  <si>
    <t>类人猿骨盆难产</t>
  </si>
  <si>
    <t>O65.900</t>
  </si>
  <si>
    <t>母体骨盆异常引起的梗阻性分娩</t>
  </si>
  <si>
    <t>O65.900x002</t>
  </si>
  <si>
    <t>骨盆畸形致梗阻性分娩</t>
  </si>
  <si>
    <t>O66.100</t>
  </si>
  <si>
    <t>双胎交锁引起的梗阻性分娩</t>
  </si>
  <si>
    <t>O66.101</t>
  </si>
  <si>
    <t>双胎交锁难产</t>
  </si>
  <si>
    <t>O66.300</t>
  </si>
  <si>
    <t>胎儿的其他异常引起的梗阻性分娩</t>
  </si>
  <si>
    <t>O66.300x001</t>
  </si>
  <si>
    <t>联体双胎引起的梗阻性分娩</t>
  </si>
  <si>
    <t>O66.300x002</t>
  </si>
  <si>
    <t>胎儿水肿引起的梗阻性分娩</t>
  </si>
  <si>
    <t>O66.300x003</t>
  </si>
  <si>
    <t>胎儿骶部畸胎瘤引起的梗阻性分娩</t>
  </si>
  <si>
    <t>O66.300x004</t>
  </si>
  <si>
    <t>胎儿脊髓脊膜膨出引起的梗阻性分娩</t>
  </si>
  <si>
    <t>O66.300x005</t>
  </si>
  <si>
    <t>胎儿肿瘤引起的梗阻性分娩</t>
  </si>
  <si>
    <t>O66.300x006</t>
  </si>
  <si>
    <t>胎儿腹水引起的梗阻性分娩</t>
  </si>
  <si>
    <t>O66.300x007</t>
  </si>
  <si>
    <t>胎儿脑积水引起的梗阻性分娩</t>
  </si>
  <si>
    <t>O66.400</t>
  </si>
  <si>
    <t>试产失败</t>
  </si>
  <si>
    <t>O66.401</t>
  </si>
  <si>
    <t>试产失败后剖宫产</t>
  </si>
  <si>
    <t>O66.500</t>
  </si>
  <si>
    <t>真空吸引器和产钳应用失败</t>
  </si>
  <si>
    <t>O66.500x001</t>
  </si>
  <si>
    <t>真空吸引器应用失败</t>
  </si>
  <si>
    <t>O66.500x002</t>
  </si>
  <si>
    <t>产钳应用失败</t>
  </si>
  <si>
    <t>O66.800</t>
  </si>
  <si>
    <t>梗阻性分娩，其他特指的</t>
  </si>
  <si>
    <t>O66.900</t>
  </si>
  <si>
    <t>梗阻性分娩</t>
  </si>
  <si>
    <t>O66.901</t>
  </si>
  <si>
    <t>难产</t>
  </si>
  <si>
    <t>O67.000</t>
  </si>
  <si>
    <t>产时出血伴有凝血缺陷</t>
  </si>
  <si>
    <t>O67.000x002</t>
  </si>
  <si>
    <t>分娩期弥散性血管内凝血</t>
  </si>
  <si>
    <t>O67.800</t>
  </si>
  <si>
    <t>产时出血，其他的</t>
  </si>
  <si>
    <t>O67.900</t>
  </si>
  <si>
    <t>产时出血</t>
  </si>
  <si>
    <t>O67.900x001</t>
  </si>
  <si>
    <t>分娩期内出血</t>
  </si>
  <si>
    <t>O68.000</t>
  </si>
  <si>
    <t>产程和分娩并发胎儿心率异常</t>
  </si>
  <si>
    <t>O68.001</t>
  </si>
  <si>
    <t>分娩并发胎儿心动过速</t>
  </si>
  <si>
    <t>O68.002</t>
  </si>
  <si>
    <t>分娩并发胎儿心率异常</t>
  </si>
  <si>
    <t>O68.003</t>
  </si>
  <si>
    <t>急性胎心型胎儿宫内窘迫</t>
  </si>
  <si>
    <t>O68.200</t>
  </si>
  <si>
    <t>产程和分娩并发胎儿心率异常并在羊水中伴有胎粪</t>
  </si>
  <si>
    <t>O68.201</t>
  </si>
  <si>
    <t>急性混合型胎儿宫内窘迫</t>
  </si>
  <si>
    <t>O68.300</t>
  </si>
  <si>
    <t>产程和分娩并发胎儿应激反应的生物化学证据</t>
  </si>
  <si>
    <t>O68.300x001</t>
  </si>
  <si>
    <t>分娩伴胎儿酸碱平衡紊乱</t>
  </si>
  <si>
    <t>O68.800</t>
  </si>
  <si>
    <t>产程和分娩并发胎儿应激反应的其他证据</t>
  </si>
  <si>
    <t>O68.900</t>
  </si>
  <si>
    <t>产程和分娩并发胎儿的应激反应</t>
  </si>
  <si>
    <t>O69.000</t>
  </si>
  <si>
    <t>产程和分娩并发脐带脱垂</t>
  </si>
  <si>
    <t>O69.000x003</t>
  </si>
  <si>
    <t>分娩伴脐带膨出</t>
  </si>
  <si>
    <t>O69.002</t>
  </si>
  <si>
    <t>脐带先露</t>
  </si>
  <si>
    <t>O69.100</t>
  </si>
  <si>
    <t>产程和分娩并发脐带绕颈并伴有受压</t>
  </si>
  <si>
    <t>O69.200</t>
  </si>
  <si>
    <t>产程和分娩并发其他脐带缠绕</t>
  </si>
  <si>
    <t>O69.200x006</t>
  </si>
  <si>
    <t xml:space="preserve">脐带狭窄 </t>
  </si>
  <si>
    <t>O69.200x011</t>
  </si>
  <si>
    <t>脐带缠绕</t>
  </si>
  <si>
    <t>O69.200x012</t>
  </si>
  <si>
    <t>脐带打结</t>
  </si>
  <si>
    <t>O69.201</t>
  </si>
  <si>
    <t>脐带过长</t>
  </si>
  <si>
    <t>O69.202</t>
  </si>
  <si>
    <t>脐带绕臂</t>
  </si>
  <si>
    <t>O69.203</t>
  </si>
  <si>
    <t>脐带绕踝</t>
  </si>
  <si>
    <t>O69.204</t>
  </si>
  <si>
    <t>脐带绕肩</t>
  </si>
  <si>
    <t>O69.205</t>
  </si>
  <si>
    <t>脐带绕身</t>
  </si>
  <si>
    <t>O69.206</t>
  </si>
  <si>
    <t>脐带绕手</t>
  </si>
  <si>
    <t>O69.207</t>
  </si>
  <si>
    <t>脐带绕腿</t>
  </si>
  <si>
    <t>O69.209</t>
  </si>
  <si>
    <t>双胎脐带缠绕</t>
  </si>
  <si>
    <t>O69.210</t>
  </si>
  <si>
    <t>脐带假结</t>
  </si>
  <si>
    <t>O69.300</t>
  </si>
  <si>
    <t>产程和分娩并发脐带过短</t>
  </si>
  <si>
    <t>O69.400x001</t>
  </si>
  <si>
    <t>分娩伴前置血管破裂</t>
  </si>
  <si>
    <t>O69.401</t>
  </si>
  <si>
    <t>脐带血管前置</t>
  </si>
  <si>
    <t>O69.500</t>
  </si>
  <si>
    <t>产程和分娩并发脐带的血管损害</t>
  </si>
  <si>
    <t>O69.500x003</t>
  </si>
  <si>
    <t>脐带血栓形成</t>
  </si>
  <si>
    <t>O69.500x004</t>
  </si>
  <si>
    <t>脐带静脉曲张</t>
  </si>
  <si>
    <t>O69.501</t>
  </si>
  <si>
    <t>脐带挫伤</t>
  </si>
  <si>
    <t>O69.503</t>
  </si>
  <si>
    <t>脐带血肿</t>
  </si>
  <si>
    <t>O69.800</t>
  </si>
  <si>
    <t>产程和分娩并发其他的脐带并发症</t>
  </si>
  <si>
    <t>O69.800x004</t>
  </si>
  <si>
    <t xml:space="preserve">脐带水肿 </t>
  </si>
  <si>
    <t>O69.802</t>
  </si>
  <si>
    <t>脐带囊肿</t>
  </si>
  <si>
    <t>O69.804</t>
  </si>
  <si>
    <t>脐带帆状附着</t>
  </si>
  <si>
    <t>O69.900</t>
  </si>
  <si>
    <t>产程和分娩并发脐带并发症</t>
  </si>
  <si>
    <t>O69.900x011</t>
  </si>
  <si>
    <t>分娩伴脐带并发症</t>
  </si>
  <si>
    <t>O70.000</t>
  </si>
  <si>
    <t>分娩时Ⅰ度会阴裂伤</t>
  </si>
  <si>
    <t>O70.000x002</t>
  </si>
  <si>
    <t>会阴裂伤累及阴唇系带</t>
  </si>
  <si>
    <t>O70.000x005</t>
  </si>
  <si>
    <t>会阴裂伤累及阴道</t>
  </si>
  <si>
    <t>O70.000x011</t>
  </si>
  <si>
    <t>分娩时轻度会阴裂伤</t>
  </si>
  <si>
    <t>O70.000x012</t>
  </si>
  <si>
    <t>分娩时会阴裂伤累及外阴</t>
  </si>
  <si>
    <t>O70.000x013</t>
  </si>
  <si>
    <t>分娩时会阴粘擦</t>
  </si>
  <si>
    <t>O70.100x002</t>
  </si>
  <si>
    <t>会阴裂伤累及盆底</t>
  </si>
  <si>
    <t>O70.100x003</t>
  </si>
  <si>
    <t>会阴裂伤累及会阴肌肉</t>
  </si>
  <si>
    <t>O70.100x004</t>
  </si>
  <si>
    <t>会阴裂伤累及阴道肌肉</t>
  </si>
  <si>
    <t>O70.100x005</t>
  </si>
  <si>
    <t xml:space="preserve">会阴-阴道复杂裂伤  </t>
  </si>
  <si>
    <t>O70.200</t>
  </si>
  <si>
    <t>分娩时Ⅲ度会阴裂伤</t>
  </si>
  <si>
    <t>O70.200x001</t>
  </si>
  <si>
    <t xml:space="preserve">会阴裂伤累及阴道直肠隔 </t>
  </si>
  <si>
    <t>O70.200x003</t>
  </si>
  <si>
    <t>会阴裂伤累及肛门括约肌</t>
  </si>
  <si>
    <t>O70.300</t>
  </si>
  <si>
    <t>分娩时Ⅳ度会阴裂伤</t>
  </si>
  <si>
    <t>O70.300x001</t>
  </si>
  <si>
    <t xml:space="preserve">会阴裂伤累及肛门粘膜 </t>
  </si>
  <si>
    <t>O70.300x002</t>
  </si>
  <si>
    <t>会阴裂伤累及直肠粘膜</t>
  </si>
  <si>
    <t>O70.900</t>
  </si>
  <si>
    <t>分娩时会阴裂伤</t>
  </si>
  <si>
    <t>O71.000</t>
  </si>
  <si>
    <t>产程开始前子宫破裂</t>
  </si>
  <si>
    <t>O71.000x001</t>
  </si>
  <si>
    <t>先兆子宫破裂</t>
  </si>
  <si>
    <t>O71.001</t>
  </si>
  <si>
    <t>分娩前子宫破裂</t>
  </si>
  <si>
    <t>O71.100</t>
  </si>
  <si>
    <t>产程中子宫破裂</t>
  </si>
  <si>
    <t>O71.200</t>
  </si>
  <si>
    <t>产后子宫内翻</t>
  </si>
  <si>
    <t>O71.201</t>
  </si>
  <si>
    <t>产后子宫外翻</t>
  </si>
  <si>
    <t>O71.202</t>
  </si>
  <si>
    <t>分娩并发子宫内翻</t>
  </si>
  <si>
    <t>O71.301</t>
  </si>
  <si>
    <t>产伤性宫颈裂伤</t>
  </si>
  <si>
    <t>O71.400</t>
  </si>
  <si>
    <t>仅产科高位阴道裂伤</t>
  </si>
  <si>
    <t>O71.402</t>
  </si>
  <si>
    <t>产伤性阴道后穹隆裂伤</t>
  </si>
  <si>
    <t>O71.500</t>
  </si>
  <si>
    <t>伤及盆腔器官的其他产科损伤</t>
  </si>
  <si>
    <t>O71.500x001</t>
  </si>
  <si>
    <t>分娩伴泌尿道损伤</t>
  </si>
  <si>
    <t>O71.500x004</t>
  </si>
  <si>
    <t>分娩伴盆腔器官损伤</t>
  </si>
  <si>
    <t>O71.500x005</t>
  </si>
  <si>
    <t>分娩伴阔韧带血肿</t>
  </si>
  <si>
    <t>O71.501</t>
  </si>
  <si>
    <t>产伤性膀胱损伤</t>
  </si>
  <si>
    <t>O71.502</t>
  </si>
  <si>
    <t>产伤性尿道裂伤</t>
  </si>
  <si>
    <t>O71.600</t>
  </si>
  <si>
    <t>伤及骨盆关节和韧带的产科损害</t>
  </si>
  <si>
    <t>O71.600x002</t>
  </si>
  <si>
    <t>分娩伴耻骨联合软骨撕脱</t>
  </si>
  <si>
    <t>O71.600x003</t>
  </si>
  <si>
    <t>分娩伴尾骨损伤</t>
  </si>
  <si>
    <t>O71.601</t>
  </si>
  <si>
    <t>产伤性耻骨联合分离</t>
  </si>
  <si>
    <t>O71.700</t>
  </si>
  <si>
    <t>盆腔的产科血肿</t>
  </si>
  <si>
    <t>O71.701</t>
  </si>
  <si>
    <t>产伤性会阴血肿</t>
  </si>
  <si>
    <t>O71.702</t>
  </si>
  <si>
    <t>产伤性盆腔血肿</t>
  </si>
  <si>
    <t>O71.703</t>
  </si>
  <si>
    <t>产伤性外阴血肿</t>
  </si>
  <si>
    <t>O71.800</t>
  </si>
  <si>
    <t>产科创伤，其他特指的</t>
  </si>
  <si>
    <t>O71.800x002</t>
  </si>
  <si>
    <t>分娩伴子宫壁血肿</t>
  </si>
  <si>
    <t>O71.801</t>
  </si>
  <si>
    <t>产伤性腹直肌分离</t>
  </si>
  <si>
    <t>O71.802</t>
  </si>
  <si>
    <t>产伤性腰骶神经根损害</t>
  </si>
  <si>
    <t>O71.900</t>
  </si>
  <si>
    <t>产科创伤</t>
  </si>
  <si>
    <t>O72.000x003</t>
  </si>
  <si>
    <t>胎盘嵌顿伴出血</t>
  </si>
  <si>
    <t>O72.100x002</t>
  </si>
  <si>
    <t>无张力性产后出血(特指子宫收缩乏力引起的产后出血)</t>
  </si>
  <si>
    <t>O72.200x003</t>
  </si>
  <si>
    <t>胎盘部分残留伴产后出血</t>
  </si>
  <si>
    <t>O72.300</t>
  </si>
  <si>
    <t>产后凝血缺陷</t>
  </si>
  <si>
    <t>O72.300x002</t>
  </si>
  <si>
    <t>产后纤维蛋白原缺乏血症</t>
  </si>
  <si>
    <t>O72.300x003</t>
  </si>
  <si>
    <t>产后纤维蛋白溶解</t>
  </si>
  <si>
    <t>O72.301</t>
  </si>
  <si>
    <t>产后播散性血管内凝血</t>
  </si>
  <si>
    <t>O73.000x003</t>
  </si>
  <si>
    <t>胎盘嵌顿不伴出血</t>
  </si>
  <si>
    <t>O73.100x001</t>
  </si>
  <si>
    <t>胎膜部分残留不伴出血</t>
  </si>
  <si>
    <t>O73.100x002</t>
  </si>
  <si>
    <t>胎盘部分残留不伴出血</t>
  </si>
  <si>
    <t>O73.101</t>
  </si>
  <si>
    <t>胎膜滞留不伴出血</t>
  </si>
  <si>
    <t>O74.000</t>
  </si>
  <si>
    <t>产程和分娩期间麻醉引起的吸入性肺炎</t>
  </si>
  <si>
    <t>O74.000x001</t>
  </si>
  <si>
    <t>分娩期麻醉引起的吸入性肺炎</t>
  </si>
  <si>
    <t>O74.100</t>
  </si>
  <si>
    <t>产程和分娩期间麻醉的其他肺部并发症</t>
  </si>
  <si>
    <t>O74.200</t>
  </si>
  <si>
    <t>产程和分娩期间麻醉的心脏并发症</t>
  </si>
  <si>
    <t>O74.200x001</t>
  </si>
  <si>
    <t>分娩期麻醉相关的心脏停搏</t>
  </si>
  <si>
    <t>O74.200x002</t>
  </si>
  <si>
    <t>分娩期麻醉相关的心力衰竭</t>
  </si>
  <si>
    <t>O74.300</t>
  </si>
  <si>
    <t>产程和分娩期间麻醉的中枢神经系统并发症</t>
  </si>
  <si>
    <t>O74.400</t>
  </si>
  <si>
    <t>产程和分娩期间局部麻醉的毒性反应</t>
  </si>
  <si>
    <t>O74.500</t>
  </si>
  <si>
    <t>产程和分娩期间脊髓和硬膜外麻醉诱发的头痛</t>
  </si>
  <si>
    <t>O74.600</t>
  </si>
  <si>
    <t>产程和分娩期间脊髓和硬膜外麻醉的其他并发症</t>
  </si>
  <si>
    <t>O74.700</t>
  </si>
  <si>
    <t>产程和分娩期间插管失败或困难</t>
  </si>
  <si>
    <t>O74.800</t>
  </si>
  <si>
    <t>产程和分娩期间麻醉的其他并发症</t>
  </si>
  <si>
    <t>O74.900</t>
  </si>
  <si>
    <t>产程和分娩期间麻醉并发症</t>
  </si>
  <si>
    <t>O75.000</t>
  </si>
  <si>
    <t>产程和分娩期间母体窘迫</t>
  </si>
  <si>
    <t>O75.100</t>
  </si>
  <si>
    <t>产程和分娩期间或以后休克</t>
  </si>
  <si>
    <t>O75.101</t>
  </si>
  <si>
    <t>产科休克</t>
  </si>
  <si>
    <t>O75.200</t>
  </si>
  <si>
    <t>产程期间发热，不可归类在他处者</t>
  </si>
  <si>
    <t>O75.200x011</t>
  </si>
  <si>
    <t>分娩期发热</t>
  </si>
  <si>
    <t>O75.300</t>
  </si>
  <si>
    <t>产程期间其他的感染</t>
  </si>
  <si>
    <t>O75.300x001</t>
  </si>
  <si>
    <t>分娩期败血症</t>
  </si>
  <si>
    <t>O75.300x002</t>
  </si>
  <si>
    <t xml:space="preserve">分娩期宫内感染 </t>
  </si>
  <si>
    <t>O75.400</t>
  </si>
  <si>
    <t>产科手术和操作的其他并发症</t>
  </si>
  <si>
    <t>O75.401</t>
  </si>
  <si>
    <t>产科术后心脏停搏</t>
  </si>
  <si>
    <t>O75.402</t>
  </si>
  <si>
    <t>产科术中心脏停搏</t>
  </si>
  <si>
    <t>O75.403</t>
  </si>
  <si>
    <t>分娩伴心力衰竭</t>
  </si>
  <si>
    <t>O75.500</t>
  </si>
  <si>
    <t>人工破膜后分娩延迟</t>
  </si>
  <si>
    <t>O75.600</t>
  </si>
  <si>
    <t>自发或未特指的破膜后分娩延迟</t>
  </si>
  <si>
    <t>O75.700</t>
  </si>
  <si>
    <t>以前剖宫产术后的阴道分娩</t>
  </si>
  <si>
    <t>O75.800</t>
  </si>
  <si>
    <t>产程和分娩的其他特指并发症</t>
  </si>
  <si>
    <t>O75.800x002</t>
  </si>
  <si>
    <t>分娩期血尿</t>
  </si>
  <si>
    <t>O75.800x004</t>
  </si>
  <si>
    <t>分娩期子宫颈水肿</t>
  </si>
  <si>
    <t>O75.801</t>
  </si>
  <si>
    <t>产后尿潴留</t>
  </si>
  <si>
    <t>O75.900</t>
  </si>
  <si>
    <t>产程和分娩并发症</t>
  </si>
  <si>
    <t>O80.100</t>
  </si>
  <si>
    <t>臀位顺产</t>
  </si>
  <si>
    <t>O81.000</t>
  </si>
  <si>
    <t>低位产钳术</t>
  </si>
  <si>
    <t>O81.000x001</t>
  </si>
  <si>
    <t>低位产钳术的单胎分娩</t>
  </si>
  <si>
    <t>O81.100</t>
  </si>
  <si>
    <t>中位产钳术</t>
  </si>
  <si>
    <t>O81.100x001</t>
  </si>
  <si>
    <t>中位产钳术的单胎分娩</t>
  </si>
  <si>
    <t>O81.200</t>
  </si>
  <si>
    <t>中位产钳术伴有旋转</t>
  </si>
  <si>
    <t>O81.200x001</t>
  </si>
  <si>
    <t>中位产钳术伴旋转的单胎分娩</t>
  </si>
  <si>
    <t>O81.300</t>
  </si>
  <si>
    <t>产钳术，其他的</t>
  </si>
  <si>
    <t>O81.300x001</t>
  </si>
  <si>
    <t>产钳助产的单胎分娩</t>
  </si>
  <si>
    <t>O81.301</t>
  </si>
  <si>
    <t>产钳助产</t>
  </si>
  <si>
    <t>O81.400</t>
  </si>
  <si>
    <t>借助真空吸引器分娩</t>
  </si>
  <si>
    <t>O81.401</t>
  </si>
  <si>
    <t>吸引器助产分娩</t>
  </si>
  <si>
    <t>O81.500</t>
  </si>
  <si>
    <t>同时借助产钳和真空吸引器分娩</t>
  </si>
  <si>
    <t>O82.100</t>
  </si>
  <si>
    <t>经急症剖宫产术的分娩</t>
  </si>
  <si>
    <t>O82.200</t>
  </si>
  <si>
    <t>经剖宫产子宫切除术的分娩</t>
  </si>
  <si>
    <t>O82.201</t>
  </si>
  <si>
    <t>子宫切除分娩</t>
  </si>
  <si>
    <t>O82.800</t>
  </si>
  <si>
    <t>经其他剖宫产术的单胎分娩</t>
  </si>
  <si>
    <t>O82.900</t>
  </si>
  <si>
    <t>经剖宫产术分娩</t>
  </si>
  <si>
    <t>O82.900x001</t>
  </si>
  <si>
    <t>无指征剖宫产的单胎分娩</t>
  </si>
  <si>
    <t>O83.000</t>
  </si>
  <si>
    <t>胎臀牵引术</t>
  </si>
  <si>
    <t>O83.000x001</t>
  </si>
  <si>
    <t>胎臀牵引术的单胎分娩</t>
  </si>
  <si>
    <t>O83.100</t>
  </si>
  <si>
    <t>臀位助产，其他特指的</t>
  </si>
  <si>
    <t>O83.101</t>
  </si>
  <si>
    <t>臀位分娩</t>
  </si>
  <si>
    <t>O83.200</t>
  </si>
  <si>
    <t>手法助产的分娩,其他的</t>
  </si>
  <si>
    <t>O83.200x001</t>
  </si>
  <si>
    <t>转胎位术伴牵引术的单胎分娩</t>
  </si>
  <si>
    <t>O83.300</t>
  </si>
  <si>
    <t>腹腔妊娠中能活胎儿的分娩</t>
  </si>
  <si>
    <t>O83.400</t>
  </si>
  <si>
    <t>毁胎手术分娩</t>
  </si>
  <si>
    <t>O83.900</t>
  </si>
  <si>
    <t>助产的单胎分娩</t>
  </si>
  <si>
    <t>O83.900x001</t>
  </si>
  <si>
    <t>未特指助产的单胎分娩</t>
  </si>
  <si>
    <t>O84.000</t>
  </si>
  <si>
    <t>多胎分娩均为顺产</t>
  </si>
  <si>
    <t>O84.100</t>
  </si>
  <si>
    <t>多胎分娩均借助产钳和真空吸引器</t>
  </si>
  <si>
    <t>O84.100x001</t>
  </si>
  <si>
    <t>多胎助产分娩</t>
  </si>
  <si>
    <t>O84.200</t>
  </si>
  <si>
    <t>多胎分娩均经剖宫产术</t>
  </si>
  <si>
    <t>O84.800</t>
  </si>
  <si>
    <t>多胎分娩，其他的</t>
  </si>
  <si>
    <t>O84.800x001</t>
  </si>
  <si>
    <t>其他多胎分娩</t>
  </si>
  <si>
    <t>O84.900</t>
  </si>
  <si>
    <t>多胎分娩</t>
  </si>
  <si>
    <t>O85.x00</t>
  </si>
  <si>
    <t>产褥期脓毒病</t>
  </si>
  <si>
    <t>O85.x00x002</t>
  </si>
  <si>
    <t>产褥期败血病</t>
  </si>
  <si>
    <t>O85.x00x005</t>
  </si>
  <si>
    <t>产褥病率</t>
  </si>
  <si>
    <t>O85.x01</t>
  </si>
  <si>
    <t>产褥期腹膜炎</t>
  </si>
  <si>
    <t>O85.x03</t>
  </si>
  <si>
    <t>产褥期子宫内膜炎</t>
  </si>
  <si>
    <t>O86.000</t>
  </si>
  <si>
    <t>产科手术伤口的感染</t>
  </si>
  <si>
    <t>O86.000x002</t>
  </si>
  <si>
    <t>剖宫产后子宫切口感染</t>
  </si>
  <si>
    <t>O86.000x003</t>
  </si>
  <si>
    <t>剖宫产后腹壁切口感染</t>
  </si>
  <si>
    <t>O86.000x004</t>
  </si>
  <si>
    <t>会阴裂伤伤口感染</t>
  </si>
  <si>
    <t>O86.000x011</t>
  </si>
  <si>
    <t>会阴侧切伤口感染</t>
  </si>
  <si>
    <t>O86.001</t>
  </si>
  <si>
    <t>分娩后会阴切口感染</t>
  </si>
  <si>
    <t>O86.002</t>
  </si>
  <si>
    <t>剖宫产后伤口感染</t>
  </si>
  <si>
    <t>O86.100</t>
  </si>
  <si>
    <t>分娩后生殖道的其他感染</t>
  </si>
  <si>
    <t>O86.100x002</t>
  </si>
  <si>
    <t>产褥期子宫颈炎</t>
  </si>
  <si>
    <t>O86.101</t>
  </si>
  <si>
    <t>产褥期输卵管-卵巢炎</t>
  </si>
  <si>
    <t>O86.102</t>
  </si>
  <si>
    <t>产褥期阴道炎</t>
  </si>
  <si>
    <t>O86.200</t>
  </si>
  <si>
    <t>分娩后泌尿道感染</t>
  </si>
  <si>
    <t>O86.200x001</t>
  </si>
  <si>
    <t>产褥期膀胱炎</t>
  </si>
  <si>
    <t>O86.201</t>
  </si>
  <si>
    <t>产褥期泌尿系感染</t>
  </si>
  <si>
    <t>O86.300</t>
  </si>
  <si>
    <t>分娩后其他泌尿生殖道感染</t>
  </si>
  <si>
    <t>O86.300x001</t>
  </si>
  <si>
    <t>产褥期泌尿生殖道感染</t>
  </si>
  <si>
    <t>O86.400</t>
  </si>
  <si>
    <t>分娩后不明原因的发热</t>
  </si>
  <si>
    <t>O86.401</t>
  </si>
  <si>
    <t>产褥期发热</t>
  </si>
  <si>
    <t>O86.800x001</t>
  </si>
  <si>
    <t>剖宫产后腹内感染</t>
  </si>
  <si>
    <t>O86.801</t>
  </si>
  <si>
    <t>产褥期丹毒</t>
  </si>
  <si>
    <t>O86.802</t>
  </si>
  <si>
    <t>产褥期盆腔炎</t>
  </si>
  <si>
    <t>O87.000</t>
  </si>
  <si>
    <t>产褥期血栓性浅静脉炎</t>
  </si>
  <si>
    <t>O87.000x002</t>
  </si>
  <si>
    <t>产褥期血栓性静脉炎</t>
  </si>
  <si>
    <t>O87.100</t>
  </si>
  <si>
    <t>产褥期深静脉血栓形成</t>
  </si>
  <si>
    <t>O87.300</t>
  </si>
  <si>
    <t>产褥期大脑静脉血栓形成</t>
  </si>
  <si>
    <t>O87.301</t>
  </si>
  <si>
    <t>产褥期大脑静脉窦血栓形成</t>
  </si>
  <si>
    <t>O87.800</t>
  </si>
  <si>
    <t>产褥期其他的静脉并发症</t>
  </si>
  <si>
    <t>O87.801</t>
  </si>
  <si>
    <t>产褥期外阴静脉曲张</t>
  </si>
  <si>
    <t>O87.802</t>
  </si>
  <si>
    <t>产褥期下肢静脉曲张</t>
  </si>
  <si>
    <t>O87.900</t>
  </si>
  <si>
    <t>产褥期的静脉并发症</t>
  </si>
  <si>
    <t>O87.900x002</t>
  </si>
  <si>
    <t>产褥期静脉病</t>
  </si>
  <si>
    <t>O87.900x003</t>
  </si>
  <si>
    <t>产褥期血栓形成</t>
  </si>
  <si>
    <t>O87.901</t>
  </si>
  <si>
    <t>产褥期静脉炎</t>
  </si>
  <si>
    <t>O88.000</t>
  </si>
  <si>
    <t>产科空气栓塞</t>
  </si>
  <si>
    <t>O88.100</t>
  </si>
  <si>
    <t>羊水栓塞</t>
  </si>
  <si>
    <t>O88.100x001</t>
  </si>
  <si>
    <t>产科羊水栓塞</t>
  </si>
  <si>
    <t>O88.100x002</t>
  </si>
  <si>
    <t>妊娠过敏样综合征</t>
  </si>
  <si>
    <t>O88.200</t>
  </si>
  <si>
    <t>产科血凝块栓塞</t>
  </si>
  <si>
    <t>O88.201</t>
  </si>
  <si>
    <t>产科肺栓塞</t>
  </si>
  <si>
    <t>O88.300</t>
  </si>
  <si>
    <t>产科脓血性和脓毒性栓塞</t>
  </si>
  <si>
    <t>O88.300x001</t>
  </si>
  <si>
    <t>产科脓血性栓塞</t>
  </si>
  <si>
    <t>O88.300x002</t>
  </si>
  <si>
    <t>产科脓毒性栓塞</t>
  </si>
  <si>
    <t>O88.800</t>
  </si>
  <si>
    <t>产科栓塞，其他的</t>
  </si>
  <si>
    <t>O88.800x001</t>
  </si>
  <si>
    <t>产科脂肪栓塞</t>
  </si>
  <si>
    <t>O89.000</t>
  </si>
  <si>
    <t>产褥期中麻醉的肺部并发症</t>
  </si>
  <si>
    <t>O89.000x001</t>
  </si>
  <si>
    <t xml:space="preserve">产褥期麻醉相关的吸入性肺炎 </t>
  </si>
  <si>
    <t>O89.000x002</t>
  </si>
  <si>
    <t>产褥期麻醉相关的胃内容物或分泌物吸入</t>
  </si>
  <si>
    <t>O89.000x004</t>
  </si>
  <si>
    <t>产褥期麻醉相关的肺压力性萎陷</t>
  </si>
  <si>
    <t>O89.000x011</t>
  </si>
  <si>
    <t>产褥期麻醉引起的吸入性肺炎</t>
  </si>
  <si>
    <t>O89.000x012</t>
  </si>
  <si>
    <t>产褥期麻醉引起的胃内容物或分泌物吸入</t>
  </si>
  <si>
    <t>O89.000x014</t>
  </si>
  <si>
    <t>产褥期麻醉引起的肺压力性萎陷</t>
  </si>
  <si>
    <t>O89.100</t>
  </si>
  <si>
    <t>产褥期中麻醉的心脏并发症</t>
  </si>
  <si>
    <t>O89.100x001</t>
  </si>
  <si>
    <t>产褥期麻醉相关的心脏停搏</t>
  </si>
  <si>
    <t>O89.100x002</t>
  </si>
  <si>
    <t>产褥期麻醉相关的心力衰竭</t>
  </si>
  <si>
    <t>O89.100x011</t>
  </si>
  <si>
    <t>产褥期麻醉引起的心脏停搏</t>
  </si>
  <si>
    <t>O89.100x012</t>
  </si>
  <si>
    <t>产褥期麻醉引起的心力衰竭</t>
  </si>
  <si>
    <t>O89.200</t>
  </si>
  <si>
    <t>产褥期中麻醉的中枢神经系统并发症</t>
  </si>
  <si>
    <t>O89.300</t>
  </si>
  <si>
    <t>产褥期中局部麻醉的中毒反应</t>
  </si>
  <si>
    <t>O89.400</t>
  </si>
  <si>
    <t>产褥期中脊髓和硬膜外麻醉诱发的头痛</t>
  </si>
  <si>
    <t>O89.500</t>
  </si>
  <si>
    <t>产褥期中脊髓和硬膜外麻醉的其他并发症</t>
  </si>
  <si>
    <t>O89.600</t>
  </si>
  <si>
    <t>产褥期中插管失败或困难</t>
  </si>
  <si>
    <t>O89.800</t>
  </si>
  <si>
    <t>产褥期中麻醉的其他并发症</t>
  </si>
  <si>
    <t>O89.900</t>
  </si>
  <si>
    <t>产褥期中麻醉并发症</t>
  </si>
  <si>
    <t>O90.000</t>
  </si>
  <si>
    <t>剖宫产术的伤口破裂</t>
  </si>
  <si>
    <t>O90.000x001</t>
  </si>
  <si>
    <t>剖宫产后腹壁切口愈合不良</t>
  </si>
  <si>
    <t>O90.000x002</t>
  </si>
  <si>
    <t>剖宫产后子宫切口愈合不良</t>
  </si>
  <si>
    <t>O90.000x003</t>
  </si>
  <si>
    <t>剖宫产后伤口愈合不良</t>
  </si>
  <si>
    <t>O90.100</t>
  </si>
  <si>
    <t>会阴产科的伤口破裂</t>
  </si>
  <si>
    <t>O90.100x001</t>
  </si>
  <si>
    <t>会阴侧切伤口愈合不良</t>
  </si>
  <si>
    <t>O90.100x002</t>
  </si>
  <si>
    <t>会阴裂伤伤口愈合不良</t>
  </si>
  <si>
    <t>O90.101</t>
  </si>
  <si>
    <t>产褥期继发性会阴撕裂</t>
  </si>
  <si>
    <t>O90.102</t>
  </si>
  <si>
    <t>会阴切开伤口裂开</t>
  </si>
  <si>
    <t>O90.200</t>
  </si>
  <si>
    <t>产科伤口的血肿</t>
  </si>
  <si>
    <t>O90.201</t>
  </si>
  <si>
    <t>产后会阴伤口血肿</t>
  </si>
  <si>
    <t>O90.300</t>
  </si>
  <si>
    <t>产褥期心肌病</t>
  </si>
  <si>
    <t>O90.400</t>
  </si>
  <si>
    <t>产后急性肾衰竭</t>
  </si>
  <si>
    <t>O90.400x002</t>
  </si>
  <si>
    <t>产褥期肝肾综合征</t>
  </si>
  <si>
    <t>O90.500</t>
  </si>
  <si>
    <t>产后甲状腺炎</t>
  </si>
  <si>
    <t>O90.800</t>
  </si>
  <si>
    <t>产褥期的其他并发症，不可归类在他处者</t>
  </si>
  <si>
    <t>O90.800x004</t>
  </si>
  <si>
    <t>产褥期尿潴留</t>
  </si>
  <si>
    <t>O90.800x006</t>
  </si>
  <si>
    <t>产褥期胎盘息肉</t>
  </si>
  <si>
    <t>O90.900</t>
  </si>
  <si>
    <t>产褥期并发症</t>
  </si>
  <si>
    <t>O91.000</t>
  </si>
  <si>
    <t>与分娩有关的乳头感染</t>
  </si>
  <si>
    <t>O91.000x001</t>
  </si>
  <si>
    <t>妊娠期乳头感染</t>
  </si>
  <si>
    <t>O91.000x012</t>
  </si>
  <si>
    <t>产褥期乳头感染哺乳困难</t>
  </si>
  <si>
    <t>O91.001</t>
  </si>
  <si>
    <t>产褥期乳头感染</t>
  </si>
  <si>
    <t>O91.100</t>
  </si>
  <si>
    <t>与分娩有关的乳房脓肿</t>
  </si>
  <si>
    <t>O91.100x001</t>
  </si>
  <si>
    <t>妊娠期化脓性乳腺炎</t>
  </si>
  <si>
    <t>O91.100x013</t>
  </si>
  <si>
    <t>产褥期化脓性乳腺炎哺乳困难</t>
  </si>
  <si>
    <t>O91.100x014</t>
  </si>
  <si>
    <t>产褥期乳腺脓肿哺乳困难</t>
  </si>
  <si>
    <t>O91.101</t>
  </si>
  <si>
    <t>产褥期乳腺脓肿</t>
  </si>
  <si>
    <t>O91.102</t>
  </si>
  <si>
    <t>产褥期化脓性乳腺炎</t>
  </si>
  <si>
    <t>O91.200</t>
  </si>
  <si>
    <t>与分娩有关的非化脓性乳腺炎</t>
  </si>
  <si>
    <t>O91.200x001</t>
  </si>
  <si>
    <t>妊娠期实质性乳腺炎</t>
  </si>
  <si>
    <t>O91.200x003</t>
  </si>
  <si>
    <t>妊娠期间质性乳腺炎</t>
  </si>
  <si>
    <t>O91.200x004</t>
  </si>
  <si>
    <t>妊娠期乳房淋巴管炎</t>
  </si>
  <si>
    <t>O91.200x005</t>
  </si>
  <si>
    <t>产褥期实质性乳腺炎</t>
  </si>
  <si>
    <t>O91.200x007</t>
  </si>
  <si>
    <t>产褥期间质性乳腺炎</t>
  </si>
  <si>
    <t>O91.200x008</t>
  </si>
  <si>
    <t>产褥期乳房淋巴管炎</t>
  </si>
  <si>
    <t>O91.200x015</t>
  </si>
  <si>
    <t>产褥期实质性乳腺炎哺乳困难</t>
  </si>
  <si>
    <t>O91.200x016</t>
  </si>
  <si>
    <t>产褥期乳腺炎哺乳困难</t>
  </si>
  <si>
    <t>O91.200x017</t>
  </si>
  <si>
    <t>产褥期间质性乳腺炎哺乳困难</t>
  </si>
  <si>
    <t>O91.200x018</t>
  </si>
  <si>
    <t>产褥期乳房淋巴管炎哺乳困难</t>
  </si>
  <si>
    <t>O91.201</t>
  </si>
  <si>
    <t>产褥期乳腺炎</t>
  </si>
  <si>
    <t>O91.202</t>
  </si>
  <si>
    <t>妊娠期乳腺炎</t>
  </si>
  <si>
    <t>O92.000</t>
  </si>
  <si>
    <t>与分娩有关的乳头内缩</t>
  </si>
  <si>
    <t>O92.100</t>
  </si>
  <si>
    <t>与分娩有关的乳头皲裂</t>
  </si>
  <si>
    <t>O92.100x001</t>
  </si>
  <si>
    <t>产褥期乳头皲裂</t>
  </si>
  <si>
    <t>O92.100x011</t>
  </si>
  <si>
    <t>产褥期乳头皲裂哺乳困难</t>
  </si>
  <si>
    <t>O92.200</t>
  </si>
  <si>
    <t>与分娩有关的乳房其他和未特指的疾患</t>
  </si>
  <si>
    <t>O92.300</t>
  </si>
  <si>
    <t>无乳</t>
  </si>
  <si>
    <t>O92.400</t>
  </si>
  <si>
    <t>乳汁过少</t>
  </si>
  <si>
    <t>O92.500</t>
  </si>
  <si>
    <t>泌乳抑制</t>
  </si>
  <si>
    <t>O92.500x001</t>
  </si>
  <si>
    <t>治疗性无乳</t>
  </si>
  <si>
    <t>O92.500x002</t>
  </si>
  <si>
    <t>继发性无乳</t>
  </si>
  <si>
    <t>O92.600</t>
  </si>
  <si>
    <t>乳溢</t>
  </si>
  <si>
    <t>O92.600x001</t>
  </si>
  <si>
    <t>产后溢乳</t>
  </si>
  <si>
    <t>O92.700</t>
  </si>
  <si>
    <t>哺乳的其他和未特指的疾患</t>
  </si>
  <si>
    <t>O92.700x001</t>
  </si>
  <si>
    <t>产褥期乳腺囊肿</t>
  </si>
  <si>
    <t>O92.700x002</t>
  </si>
  <si>
    <t>产褥期乳汁淤积</t>
  </si>
  <si>
    <t>O92.700x011</t>
  </si>
  <si>
    <t>产褥期乳腺囊肿哺乳困难</t>
  </si>
  <si>
    <t>O92.701</t>
  </si>
  <si>
    <t>产褥期积乳囊肿</t>
  </si>
  <si>
    <t>O94.x00</t>
  </si>
  <si>
    <t>妊娠、分娩和产褥期并发症的后遗症</t>
  </si>
  <si>
    <t>O95.x00</t>
  </si>
  <si>
    <t>产科死亡</t>
  </si>
  <si>
    <t>O95.x00x001</t>
  </si>
  <si>
    <t>产褥期猝死</t>
  </si>
  <si>
    <t>O96.x00</t>
  </si>
  <si>
    <t>任何产科原因的死亡，发生于分娩后42天以上至一年以内</t>
  </si>
  <si>
    <t>O96.x00x001</t>
  </si>
  <si>
    <t>任何产科原因的死亡, 发生于分娩后42天以上至一年以内</t>
  </si>
  <si>
    <t>O97.x00</t>
  </si>
  <si>
    <t>直接产科原因后遗症的死亡</t>
  </si>
  <si>
    <t>O98.000</t>
  </si>
  <si>
    <t>结核并发于妊娠、分娩和产褥期</t>
  </si>
  <si>
    <t>O98.000x021</t>
  </si>
  <si>
    <t>分娩合并结核病</t>
  </si>
  <si>
    <t>O98.000x031</t>
  </si>
  <si>
    <t>产褥期结核病</t>
  </si>
  <si>
    <t>O98.001</t>
  </si>
  <si>
    <t>妊娠合并结核病</t>
  </si>
  <si>
    <t>O98.100</t>
  </si>
  <si>
    <t>梅毒并发于妊娠、分娩和产褥期</t>
  </si>
  <si>
    <t>O98.100x021</t>
  </si>
  <si>
    <t>分娩合并梅毒</t>
  </si>
  <si>
    <t>O98.100x031</t>
  </si>
  <si>
    <t>产褥期梅毒</t>
  </si>
  <si>
    <t>O98.200</t>
  </si>
  <si>
    <t>淋病并发于妊娠、分娩和产褥期</t>
  </si>
  <si>
    <t>O98.200x021</t>
  </si>
  <si>
    <t>分娩合并淋病</t>
  </si>
  <si>
    <t>O98.200x031</t>
  </si>
  <si>
    <t>产褥期淋病</t>
  </si>
  <si>
    <t>O98.201</t>
  </si>
  <si>
    <t>妊娠合并淋病</t>
  </si>
  <si>
    <t>O98.300</t>
  </si>
  <si>
    <t>主要为性传播模式的其他感染并发于妊娠、分娩和产褥期</t>
  </si>
  <si>
    <t>O98.300x001</t>
  </si>
  <si>
    <t>妊娠合并性传播模式的感染</t>
  </si>
  <si>
    <t>O98.300x013</t>
  </si>
  <si>
    <t>妊娠合并生殖道沙眼衣原体感染</t>
  </si>
  <si>
    <t>O98.300x014</t>
  </si>
  <si>
    <t>妊娠合并支原体感染</t>
  </si>
  <si>
    <t>O98.300x021</t>
  </si>
  <si>
    <t>分娩合并性传播模式的感染</t>
  </si>
  <si>
    <t>O98.300x031</t>
  </si>
  <si>
    <t>产褥期性传播模式的感染</t>
  </si>
  <si>
    <t>O98.301</t>
  </si>
  <si>
    <t>妊娠合并滴虫性阴道炎</t>
  </si>
  <si>
    <t>O98.302</t>
  </si>
  <si>
    <t>妊娠合并尖锐湿疣</t>
  </si>
  <si>
    <t>O98.400</t>
  </si>
  <si>
    <t>病毒性肝炎并发于妊娠、分娩和产褥期</t>
  </si>
  <si>
    <t>O98.400x005</t>
  </si>
  <si>
    <t>妊娠合并丁型病毒性肝炎</t>
  </si>
  <si>
    <t>O98.400x011</t>
  </si>
  <si>
    <t>妊娠合并病毒性肝炎</t>
  </si>
  <si>
    <t>O98.400x021</t>
  </si>
  <si>
    <t>分娩合并病毒性肝炎</t>
  </si>
  <si>
    <t>O98.400x031</t>
  </si>
  <si>
    <t>产褥期病毒性肝炎</t>
  </si>
  <si>
    <t>O98.401</t>
  </si>
  <si>
    <t>妊娠合并甲型肝炎</t>
  </si>
  <si>
    <t>O98.403</t>
  </si>
  <si>
    <t>妊娠合并丙型肝炎</t>
  </si>
  <si>
    <t>O98.404</t>
  </si>
  <si>
    <t>妊娠合并戊型肝炎</t>
  </si>
  <si>
    <t>O98.405</t>
  </si>
  <si>
    <t>妊娠合并肝炎</t>
  </si>
  <si>
    <t>O98.406</t>
  </si>
  <si>
    <t>妊娠合并重症肝炎</t>
  </si>
  <si>
    <t>O98.500</t>
  </si>
  <si>
    <t>其他病毒性疾病，并发于妊娠、分娩和产褥期</t>
  </si>
  <si>
    <t>O98.500x011</t>
  </si>
  <si>
    <t>妊娠合并病毒性疾病</t>
  </si>
  <si>
    <t>O98.500x021</t>
  </si>
  <si>
    <t>分娩合并病毒性疾病</t>
  </si>
  <si>
    <t>O98.500x031</t>
  </si>
  <si>
    <t>产褥期病毒性疾病</t>
  </si>
  <si>
    <t>O98.501</t>
  </si>
  <si>
    <t>妊娠合并病毒性脑炎</t>
  </si>
  <si>
    <t>O98.502</t>
  </si>
  <si>
    <t>妊娠合并风疹</t>
  </si>
  <si>
    <t>O98.503</t>
  </si>
  <si>
    <t>妊娠合并巨细胞病毒感染</t>
  </si>
  <si>
    <t>O98.504</t>
  </si>
  <si>
    <t>妊娠合并疱疹</t>
  </si>
  <si>
    <t>O98.505</t>
  </si>
  <si>
    <t>妊娠合并人类乳头状瘤病毒感染</t>
  </si>
  <si>
    <t>O98.506</t>
  </si>
  <si>
    <t>妊娠合并水痘</t>
  </si>
  <si>
    <t>O98.600</t>
  </si>
  <si>
    <t>原虫性疾病并发于妊娠、分娩和产褥期</t>
  </si>
  <si>
    <t>O98.600x011</t>
  </si>
  <si>
    <t>妊娠合并原虫性疾病</t>
  </si>
  <si>
    <t>O98.600x021</t>
  </si>
  <si>
    <t>分娩合并原虫性疾病</t>
  </si>
  <si>
    <t>O98.600x031</t>
  </si>
  <si>
    <t>产褥期原虫性疾病</t>
  </si>
  <si>
    <t>O98.601</t>
  </si>
  <si>
    <t>妊娠合并弓形虫病</t>
  </si>
  <si>
    <t>O98.800</t>
  </si>
  <si>
    <t>孕产妇其他的传染病和寄生虫病并发于妊娠、分娩和产褥期</t>
  </si>
  <si>
    <t>O98.800x002</t>
  </si>
  <si>
    <t>妊娠合并真菌性阴道炎</t>
  </si>
  <si>
    <t>O98.800x007</t>
  </si>
  <si>
    <t>妊娠合并菌痢</t>
  </si>
  <si>
    <t>O98.800x009</t>
  </si>
  <si>
    <t>妊娠合并沙眼衣原体感染</t>
  </si>
  <si>
    <t>O98.800x011</t>
  </si>
  <si>
    <t>妊娠合并传染病</t>
  </si>
  <si>
    <t>O98.800x012</t>
  </si>
  <si>
    <t>妊娠合并寄生虫病</t>
  </si>
  <si>
    <t>O98.800x013</t>
  </si>
  <si>
    <t>妊娠合并真菌性外阴炎</t>
  </si>
  <si>
    <t>O98.800x021</t>
  </si>
  <si>
    <t>分娩合并传染病</t>
  </si>
  <si>
    <t>O98.800x022</t>
  </si>
  <si>
    <t>分娩合并寄生虫病</t>
  </si>
  <si>
    <t>O98.800x031</t>
  </si>
  <si>
    <t>产褥期传染病</t>
  </si>
  <si>
    <t>O98.800x032</t>
  </si>
  <si>
    <t>产褥期寄生虫病</t>
  </si>
  <si>
    <t>O98.801</t>
  </si>
  <si>
    <t>妊娠合并败血症</t>
  </si>
  <si>
    <t>O98.802</t>
  </si>
  <si>
    <t>妊娠合并花斑癣</t>
  </si>
  <si>
    <t>O98.803</t>
  </si>
  <si>
    <t>妊娠合并脊髓灰质炎后遗症</t>
  </si>
  <si>
    <t>O98.805</t>
  </si>
  <si>
    <t>妊娠合并利斯特菌病</t>
  </si>
  <si>
    <t>O98.806</t>
  </si>
  <si>
    <t>妊娠合并霉菌性阴道炎</t>
  </si>
  <si>
    <t>O98.807</t>
  </si>
  <si>
    <t>妊娠合并疱疹病毒感染</t>
  </si>
  <si>
    <t>O98.810</t>
  </si>
  <si>
    <t>妊娠合并急性传染性肠胃炎</t>
  </si>
  <si>
    <t>O98.811</t>
  </si>
  <si>
    <t>妊娠合并传染性肠炎</t>
  </si>
  <si>
    <t>O98.900</t>
  </si>
  <si>
    <t>孕产妇的传染病或寄生虫病并发于妊娠、分娩和产褥期</t>
  </si>
  <si>
    <t>O99.000</t>
  </si>
  <si>
    <t>贫血并发于妊娠、分娩和产褥期</t>
  </si>
  <si>
    <t>O99.000x014</t>
  </si>
  <si>
    <t>妊娠合并缺铁性贫血</t>
  </si>
  <si>
    <t>O99.000x015</t>
  </si>
  <si>
    <t>妊娠合并巨幼细胞贫血</t>
  </si>
  <si>
    <t>O99.000x021</t>
  </si>
  <si>
    <t>分娩合并贫血</t>
  </si>
  <si>
    <t>O99.000x032</t>
  </si>
  <si>
    <t>产褥期轻度贫血</t>
  </si>
  <si>
    <t>O99.000x033</t>
  </si>
  <si>
    <t>产褥期中度贫血</t>
  </si>
  <si>
    <t>O99.000x034</t>
  </si>
  <si>
    <t>产褥期重度贫血</t>
  </si>
  <si>
    <t>O99.000x041</t>
  </si>
  <si>
    <t>妊娠期贫血</t>
  </si>
  <si>
    <t>O99.000x043</t>
  </si>
  <si>
    <t>妊娠期重度贫血</t>
  </si>
  <si>
    <t>O99.000x051</t>
  </si>
  <si>
    <t>产褥期贫血</t>
  </si>
  <si>
    <t>O99.002</t>
  </si>
  <si>
    <t>妊娠合并全血细胞减少</t>
  </si>
  <si>
    <t>O99.003</t>
  </si>
  <si>
    <t>妊娠合并再生障碍性贫血</t>
  </si>
  <si>
    <t>O99.004</t>
  </si>
  <si>
    <t>妊娠合并地中海贫血</t>
  </si>
  <si>
    <t>O99.007</t>
  </si>
  <si>
    <t>妊娠合并重度贫血</t>
  </si>
  <si>
    <t>O99.100</t>
  </si>
  <si>
    <t>血液和造血器官的其他疾病及涉及免疫机制的某些疾患并发于妊娠、分娩和产褥期</t>
  </si>
  <si>
    <t>O99.100x003</t>
  </si>
  <si>
    <t>妊娠合并特发性血小板减少性紫癜</t>
  </si>
  <si>
    <t>O99.100x005</t>
  </si>
  <si>
    <t>妊娠合并白细胞减少</t>
  </si>
  <si>
    <t>O99.100x006</t>
  </si>
  <si>
    <t>妊娠合并血友病基因携带者</t>
  </si>
  <si>
    <t>O99.100x012</t>
  </si>
  <si>
    <t>妊娠合并血液和造血器官疾病</t>
  </si>
  <si>
    <t>O99.100x013</t>
  </si>
  <si>
    <t>妊娠合并涉及免疫机制疾患</t>
  </si>
  <si>
    <t>O99.100x022</t>
  </si>
  <si>
    <t>分娩合并血液和造血器官疾病</t>
  </si>
  <si>
    <t>O99.100x023</t>
  </si>
  <si>
    <t>分娩合并涉及免疫机制疾患</t>
  </si>
  <si>
    <t>O99.100x032</t>
  </si>
  <si>
    <t>产褥期血液和造血器官疾病</t>
  </si>
  <si>
    <t>O99.100x033</t>
  </si>
  <si>
    <t>产褥期涉及免疫机制疾患</t>
  </si>
  <si>
    <t>O99.100x034</t>
  </si>
  <si>
    <t>妊娠合并脾机能亢进</t>
  </si>
  <si>
    <t>O99.102</t>
  </si>
  <si>
    <t>妊娠合并血小板减少性紫癜</t>
  </si>
  <si>
    <t>O99.103</t>
  </si>
  <si>
    <t>妊娠合并过敏性紫癜</t>
  </si>
  <si>
    <t>O99.104</t>
  </si>
  <si>
    <t>妊娠合并血友病</t>
  </si>
  <si>
    <t>O99.106</t>
  </si>
  <si>
    <t>妊娠合并脾功能亢进</t>
  </si>
  <si>
    <t>O99.107</t>
  </si>
  <si>
    <t>妊娠合并家族性红细胞增多症</t>
  </si>
  <si>
    <t>O99.108</t>
  </si>
  <si>
    <t>妊娠合并类白血病反应</t>
  </si>
  <si>
    <t>O99.200</t>
  </si>
  <si>
    <t>内分泌、营养和代谢疾病并发于妊娠、分娩和产褥期</t>
  </si>
  <si>
    <t>O99.200x003</t>
  </si>
  <si>
    <t>妊娠合并垂体性侏儒症</t>
  </si>
  <si>
    <t>O99.200x007</t>
  </si>
  <si>
    <t>妊娠合并糖尿病性酮症</t>
  </si>
  <si>
    <t>O99.200x010</t>
  </si>
  <si>
    <t>妊娠合并Graves病</t>
  </si>
  <si>
    <t>O99.200x011</t>
  </si>
  <si>
    <t>妊娠合并内分泌、营养和代谢疾病</t>
  </si>
  <si>
    <t>O99.200x014</t>
  </si>
  <si>
    <t>产褥期低蛋白血症</t>
  </si>
  <si>
    <t>O99.200x017</t>
  </si>
  <si>
    <t>妊娠合并低钠血症</t>
  </si>
  <si>
    <t>O99.200x018</t>
  </si>
  <si>
    <t>妊娠合并单纯性肥胖</t>
  </si>
  <si>
    <t>O99.200x021</t>
  </si>
  <si>
    <t>分娩合并内分泌、营养和代谢疾病</t>
  </si>
  <si>
    <t>O99.200x031</t>
  </si>
  <si>
    <t>产褥期内分泌、营养和代谢疾病</t>
  </si>
  <si>
    <t>O99.201</t>
  </si>
  <si>
    <t>妊娠合并21-羟化酶缺乏症</t>
  </si>
  <si>
    <t>O99.202</t>
  </si>
  <si>
    <t>妊娠合并垂体侏儒</t>
  </si>
  <si>
    <t>O99.203</t>
  </si>
  <si>
    <t>妊娠合并代谢性酸中毒</t>
  </si>
  <si>
    <t>O99.204</t>
  </si>
  <si>
    <t>妊娠合并低蛋白血症</t>
  </si>
  <si>
    <t>O99.205</t>
  </si>
  <si>
    <t>妊娠合并低钾血症</t>
  </si>
  <si>
    <t>O99.207</t>
  </si>
  <si>
    <t>妊娠合并肥胖症</t>
  </si>
  <si>
    <t>O99.208</t>
  </si>
  <si>
    <t>妊娠合并肝豆状核变性</t>
  </si>
  <si>
    <t>O99.209</t>
  </si>
  <si>
    <t>妊娠合并高胆红素血症</t>
  </si>
  <si>
    <t>O99.210</t>
  </si>
  <si>
    <t>妊娠合并高泌乳素血症</t>
  </si>
  <si>
    <t>O99.211</t>
  </si>
  <si>
    <t>妊娠合并高雄激素血症</t>
  </si>
  <si>
    <t>O99.212</t>
  </si>
  <si>
    <t>妊娠合并高脂血症</t>
  </si>
  <si>
    <t>O99.213</t>
  </si>
  <si>
    <t>妊娠合并饥饿性酮症</t>
  </si>
  <si>
    <t>O99.217</t>
  </si>
  <si>
    <t>妊娠合并甲状腺功能障碍</t>
  </si>
  <si>
    <t>O99.219</t>
  </si>
  <si>
    <t>妊娠合并甲状腺肿</t>
  </si>
  <si>
    <t>O99.220</t>
  </si>
  <si>
    <t>妊娠合并库欣综合征</t>
  </si>
  <si>
    <t>O99.221</t>
  </si>
  <si>
    <t>妊娠合并尿崩症</t>
  </si>
  <si>
    <t>O99.222</t>
  </si>
  <si>
    <t>妊娠合并肾上腺皮质功能减退</t>
  </si>
  <si>
    <t>O99.223</t>
  </si>
  <si>
    <t>妊娠合并肾上腺肿物</t>
  </si>
  <si>
    <t>O99.224</t>
  </si>
  <si>
    <t>妊娠合并先天性肾上腺皮质增生</t>
  </si>
  <si>
    <t>O99.225</t>
  </si>
  <si>
    <t>妊娠合并原发性醛固酮增多症</t>
  </si>
  <si>
    <t>O99.300</t>
  </si>
  <si>
    <t>精神障碍和神经系统疾病并发于妊娠、分娩和产褥期</t>
  </si>
  <si>
    <t>O99.300x012</t>
  </si>
  <si>
    <t>妊娠合并神经系统疾病</t>
  </si>
  <si>
    <t>O99.300x016</t>
  </si>
  <si>
    <t>妊娠合并颅内动脉瘤</t>
  </si>
  <si>
    <t>O99.300x021</t>
  </si>
  <si>
    <t>分娩合并精神和行为障碍</t>
  </si>
  <si>
    <t>O99.300x022</t>
  </si>
  <si>
    <t>分娩合并神经系统疾病</t>
  </si>
  <si>
    <t>O99.300x031</t>
  </si>
  <si>
    <t>产褥期合并精神障碍</t>
  </si>
  <si>
    <t>O99.300x032</t>
  </si>
  <si>
    <t>产褥期神经系统疾病</t>
  </si>
  <si>
    <t>O99.300x033</t>
  </si>
  <si>
    <t>妊娠合并多发性颅神经疾病</t>
  </si>
  <si>
    <t>O99.300x034</t>
  </si>
  <si>
    <t>妊娠合并智力低下</t>
  </si>
  <si>
    <t>O99.301</t>
  </si>
  <si>
    <t>妊娠合并多发性脑神经疾病</t>
  </si>
  <si>
    <t>O99.302</t>
  </si>
  <si>
    <t>妊娠合并脑白质病</t>
  </si>
  <si>
    <t>O99.303</t>
  </si>
  <si>
    <t>妊娠合并脊髓病</t>
  </si>
  <si>
    <t>O99.304</t>
  </si>
  <si>
    <t>妊娠合并面神经麻痹</t>
  </si>
  <si>
    <t>O99.305</t>
  </si>
  <si>
    <t>妊娠合并面神经炎</t>
  </si>
  <si>
    <t>O99.307</t>
  </si>
  <si>
    <t>妊娠合并焦虑症</t>
  </si>
  <si>
    <t>O99.309</t>
  </si>
  <si>
    <t>妊娠合并脑瘫</t>
  </si>
  <si>
    <t>O99.311</t>
  </si>
  <si>
    <t>妊娠合并精神病</t>
  </si>
  <si>
    <t>O99.313</t>
  </si>
  <si>
    <t>妊娠合并强迫症</t>
  </si>
  <si>
    <t>O99.314</t>
  </si>
  <si>
    <t>妊娠合并智力障碍</t>
  </si>
  <si>
    <t>O99.400</t>
  </si>
  <si>
    <t>循环系统疾病并发于妊娠、分娩和产褥期</t>
  </si>
  <si>
    <t>O99.400x004</t>
  </si>
  <si>
    <t>妊娠合并肺动脉高压</t>
  </si>
  <si>
    <t>O99.400x010</t>
  </si>
  <si>
    <t>妊娠合并大动脉炎</t>
  </si>
  <si>
    <t>O99.400x011</t>
  </si>
  <si>
    <t>妊娠合并循环系统疾病</t>
  </si>
  <si>
    <t>O99.400x022</t>
  </si>
  <si>
    <t>妊娠合并交界性心动过速</t>
  </si>
  <si>
    <t>O99.400x023</t>
  </si>
  <si>
    <t>妊娠合并左心衰竭</t>
  </si>
  <si>
    <t>O99.400x027</t>
  </si>
  <si>
    <t>妊娠合并心房颤动(心房纤颤)</t>
  </si>
  <si>
    <t>O99.400x030</t>
  </si>
  <si>
    <t>妊娠合并心室肥厚</t>
  </si>
  <si>
    <t>O99.400x031</t>
  </si>
  <si>
    <t>妊娠合并感染性心包炎</t>
  </si>
  <si>
    <t>O99.400x032</t>
  </si>
  <si>
    <t>产褥期肺动脉高压</t>
  </si>
  <si>
    <t>O99.400x033</t>
  </si>
  <si>
    <t>妊娠合并急性心肌梗死</t>
  </si>
  <si>
    <t>O99.400x034</t>
  </si>
  <si>
    <t>分娩合并循环系统疾病</t>
  </si>
  <si>
    <t>O99.400x041</t>
  </si>
  <si>
    <t>产褥期循环系统疾病</t>
  </si>
  <si>
    <t>O99.401</t>
  </si>
  <si>
    <t>产褥期脑血管病</t>
  </si>
  <si>
    <t>O99.402</t>
  </si>
  <si>
    <t>产褥期心功能不全</t>
  </si>
  <si>
    <t>O99.404</t>
  </si>
  <si>
    <t>妊娠合并二尖瓣关闭不全</t>
  </si>
  <si>
    <t>O99.405</t>
  </si>
  <si>
    <t>妊娠合并二尖瓣脱垂</t>
  </si>
  <si>
    <t>O99.409</t>
  </si>
  <si>
    <t>妊娠合并冠状动脉供血不足</t>
  </si>
  <si>
    <t>O99.410</t>
  </si>
  <si>
    <t>妊娠合并室上性心动过速</t>
  </si>
  <si>
    <t>O99.411</t>
  </si>
  <si>
    <t>妊娠合并室性心动过速</t>
  </si>
  <si>
    <t>O99.412</t>
  </si>
  <si>
    <t>妊娠合并室性期前收缩</t>
  </si>
  <si>
    <t>O99.413</t>
  </si>
  <si>
    <t>妊娠合并心包积液</t>
  </si>
  <si>
    <t>O99.414</t>
  </si>
  <si>
    <t>妊娠合并心功能不全</t>
  </si>
  <si>
    <t>O99.416</t>
  </si>
  <si>
    <t>妊娠合并心肌炎后遗症</t>
  </si>
  <si>
    <t>O99.419</t>
  </si>
  <si>
    <t>妊娠合并心血管病</t>
  </si>
  <si>
    <t>O99.421</t>
  </si>
  <si>
    <t>妊娠合并心脏扩大</t>
  </si>
  <si>
    <t>O99.422</t>
  </si>
  <si>
    <t>妊娠合并右束支传导阻滞</t>
  </si>
  <si>
    <t>O99.424</t>
  </si>
  <si>
    <t>妊娠合并左束支传导阻滞</t>
  </si>
  <si>
    <t>O99.425</t>
  </si>
  <si>
    <t>妊娠合并风湿性关节炎</t>
  </si>
  <si>
    <t>O99.426</t>
  </si>
  <si>
    <t>妊娠合并肾下腔静脉压迫</t>
  </si>
  <si>
    <t>O99.427</t>
  </si>
  <si>
    <t>妊娠合并血栓形成</t>
  </si>
  <si>
    <t>O99.428</t>
  </si>
  <si>
    <t>妊娠合并原发性肺动脉高压</t>
  </si>
  <si>
    <t>O99.429</t>
  </si>
  <si>
    <t>妊娠合并颈动脉狭窄</t>
  </si>
  <si>
    <t>O99.431</t>
  </si>
  <si>
    <t>妊娠合并脑梗死</t>
  </si>
  <si>
    <t>O99.432</t>
  </si>
  <si>
    <t>妊娠合并脑血管病</t>
  </si>
  <si>
    <t>O99.433</t>
  </si>
  <si>
    <t>妊娠合并烟雾病</t>
  </si>
  <si>
    <t>O99.434</t>
  </si>
  <si>
    <t>妊娠合并子宫动静脉瘘</t>
  </si>
  <si>
    <t>O99.500</t>
  </si>
  <si>
    <t>呼吸系统疾病并发于妊娠、分娩和产褥期</t>
  </si>
  <si>
    <t>O99.500x003</t>
  </si>
  <si>
    <t>妊娠合并胸腔积液</t>
  </si>
  <si>
    <t>O99.500x008</t>
  </si>
  <si>
    <t>产后并发急性肺水肿</t>
  </si>
  <si>
    <t>O99.500x021</t>
  </si>
  <si>
    <t>分娩合并呼吸系统疾病</t>
  </si>
  <si>
    <t>O99.500x031</t>
  </si>
  <si>
    <t>产褥期呼吸系统疾病</t>
  </si>
  <si>
    <t>O99.501</t>
  </si>
  <si>
    <t>妊娠合并慢性气管炎</t>
  </si>
  <si>
    <t>O99.502</t>
  </si>
  <si>
    <t>妊娠合并支气管扩张</t>
  </si>
  <si>
    <t>O99.505</t>
  </si>
  <si>
    <t>妊娠合并肺不张</t>
  </si>
  <si>
    <t>O99.507</t>
  </si>
  <si>
    <t>妊娠合并肺水肿</t>
  </si>
  <si>
    <t>O99.508</t>
  </si>
  <si>
    <t>妊娠合并过敏性哮喘</t>
  </si>
  <si>
    <t>O99.509</t>
  </si>
  <si>
    <t>妊娠合并呼吸衰竭</t>
  </si>
  <si>
    <t>O99.510</t>
  </si>
  <si>
    <t>妊娠合并上呼吸道感染</t>
  </si>
  <si>
    <t>O99.511</t>
  </si>
  <si>
    <t>妊娠合并胸水</t>
  </si>
  <si>
    <t>O99.512</t>
  </si>
  <si>
    <t>妊娠合并急性呼吸窘迫综合征</t>
  </si>
  <si>
    <t>O99.600</t>
  </si>
  <si>
    <t>消化系统疾病并发于妊娠、分娩和产褥期</t>
  </si>
  <si>
    <t>O99.600x001</t>
  </si>
  <si>
    <t>妊娠合并急性阑尾炎</t>
  </si>
  <si>
    <t>O99.600x006</t>
  </si>
  <si>
    <t>妊娠合并急性胃肠炎</t>
  </si>
  <si>
    <t>O99.600x007</t>
  </si>
  <si>
    <t>妊娠合并肠炎</t>
  </si>
  <si>
    <t>O99.600x011</t>
  </si>
  <si>
    <t>妊娠合并消化系统疾病</t>
  </si>
  <si>
    <t>O99.600x012</t>
  </si>
  <si>
    <t>妊娠合并胃痉挛</t>
  </si>
  <si>
    <t>O99.600x014</t>
  </si>
  <si>
    <t>妊娠合并牙髓炎</t>
  </si>
  <si>
    <t>O99.600x016</t>
  </si>
  <si>
    <t>产褥期肠梗阻</t>
  </si>
  <si>
    <t>O99.600x017</t>
  </si>
  <si>
    <t>产褥期不完全性肠梗阻</t>
  </si>
  <si>
    <t>O99.600x021</t>
  </si>
  <si>
    <t>分娩合并消化系统疾病</t>
  </si>
  <si>
    <t>O99.600x031</t>
  </si>
  <si>
    <t>产褥期消化系统疾病</t>
  </si>
  <si>
    <t>O99.601</t>
  </si>
  <si>
    <t>妊娠合并上消化道出血</t>
  </si>
  <si>
    <t>O99.602</t>
  </si>
  <si>
    <t>妊娠合并牙周炎</t>
  </si>
  <si>
    <t>O99.603</t>
  </si>
  <si>
    <t>妊娠合并急性胃炎</t>
  </si>
  <si>
    <t>O99.604</t>
  </si>
  <si>
    <t>妊娠合并胃炎</t>
  </si>
  <si>
    <t>O99.605</t>
  </si>
  <si>
    <t>妊娠合并出血性胃炎</t>
  </si>
  <si>
    <t>O99.607</t>
  </si>
  <si>
    <t>妊娠合并肠梗阻</t>
  </si>
  <si>
    <t>O99.609</t>
  </si>
  <si>
    <t>妊娠合并小肠疝</t>
  </si>
  <si>
    <t>O99.610</t>
  </si>
  <si>
    <t>妊娠合并阑尾穿孔</t>
  </si>
  <si>
    <t>O99.614</t>
  </si>
  <si>
    <t>妊娠合并门脉高压</t>
  </si>
  <si>
    <t>O99.615</t>
  </si>
  <si>
    <t>妊娠合并胆囊结石</t>
  </si>
  <si>
    <t>O99.616</t>
  </si>
  <si>
    <t>妊娠合并胆囊息肉</t>
  </si>
  <si>
    <t>O99.618</t>
  </si>
  <si>
    <t>妊娠合并硬化性胆管炎</t>
  </si>
  <si>
    <t>O99.620</t>
  </si>
  <si>
    <t>妊娠合并腹膜囊肿</t>
  </si>
  <si>
    <t>O99.621</t>
  </si>
  <si>
    <t>妊娠合并腹膜炎</t>
  </si>
  <si>
    <t>O99.622</t>
  </si>
  <si>
    <t>妊娠合并肛瘘</t>
  </si>
  <si>
    <t>O99.624</t>
  </si>
  <si>
    <t>妊娠合并胃穿孔</t>
  </si>
  <si>
    <t>O99.700</t>
  </si>
  <si>
    <t>皮肤和皮下组织的疾病并发于妊娠、分娩和产褥期</t>
  </si>
  <si>
    <t>O99.700x006</t>
  </si>
  <si>
    <t>妊娠合并颈部脓肿</t>
  </si>
  <si>
    <t>O99.700x008</t>
  </si>
  <si>
    <t>妊娠合并瘙痒性毛囊炎</t>
  </si>
  <si>
    <t>O99.700x009</t>
  </si>
  <si>
    <t>妊娠合并瘙痒性荨麻疹性丘疹</t>
  </si>
  <si>
    <t>O99.700x010</t>
  </si>
  <si>
    <t>妊娠合并线状IgM皮病</t>
  </si>
  <si>
    <t>O99.700x011</t>
  </si>
  <si>
    <t>妊娠合并丘疹性皮炎</t>
  </si>
  <si>
    <t>O99.700x013</t>
  </si>
  <si>
    <t>妊娠合并皮肤和皮下组织的疾病</t>
  </si>
  <si>
    <t>O99.700x021</t>
  </si>
  <si>
    <t>分娩合并皮肤和皮下组织的疾病</t>
  </si>
  <si>
    <t>O99.700x031</t>
  </si>
  <si>
    <t>产褥期皮肤和皮下组织的疾病</t>
  </si>
  <si>
    <t>O99.701</t>
  </si>
  <si>
    <t>妊娠合并过敏性皮炎</t>
  </si>
  <si>
    <t>O99.702</t>
  </si>
  <si>
    <t>妊娠合并黑棘皮病</t>
  </si>
  <si>
    <t>O99.703</t>
  </si>
  <si>
    <t>妊娠合并红皮病</t>
  </si>
  <si>
    <t>O99.704</t>
  </si>
  <si>
    <t>妊娠合并疖肿</t>
  </si>
  <si>
    <t>O99.705</t>
  </si>
  <si>
    <t>妊娠合并结节性红斑</t>
  </si>
  <si>
    <t>O99.706</t>
  </si>
  <si>
    <t>妊娠合并玫瑰糠疹</t>
  </si>
  <si>
    <t>O99.707</t>
  </si>
  <si>
    <t>妊娠合并银屑病</t>
  </si>
  <si>
    <t>O99.708</t>
  </si>
  <si>
    <t>妊娠合并皮炎</t>
  </si>
  <si>
    <t>O99.710</t>
  </si>
  <si>
    <t>妊娠合并湿疹</t>
  </si>
  <si>
    <t>O99.711</t>
  </si>
  <si>
    <t>妊娠合并痒疹</t>
  </si>
  <si>
    <t>O99.800</t>
  </si>
  <si>
    <t>疾病和情况，其他特指的,并发于妊娠、分娩和产褥期</t>
  </si>
  <si>
    <t>O99.800x012</t>
  </si>
  <si>
    <t>妊娠合并原位肿瘤</t>
  </si>
  <si>
    <t>O99.800x014</t>
  </si>
  <si>
    <t>妊娠合并交界性肿瘤</t>
  </si>
  <si>
    <t>O99.800x016</t>
  </si>
  <si>
    <t>妊娠合并垂体瘤</t>
  </si>
  <si>
    <t>O99.800x017</t>
  </si>
  <si>
    <t>妊娠合并骨髓异常增生综合征</t>
  </si>
  <si>
    <t>O99.800x018</t>
  </si>
  <si>
    <t>妊娠合并脑肿瘤</t>
  </si>
  <si>
    <t>O99.800x021</t>
  </si>
  <si>
    <t>分娩合并恶性肿瘤</t>
  </si>
  <si>
    <t>O99.800x022</t>
  </si>
  <si>
    <t>分娩合并原位肿瘤</t>
  </si>
  <si>
    <t>O99.800x023</t>
  </si>
  <si>
    <t>分娩合并良性肿瘤</t>
  </si>
  <si>
    <t>O99.800x024</t>
  </si>
  <si>
    <t>分娩合并交界性肿瘤</t>
  </si>
  <si>
    <t>O99.800x031</t>
  </si>
  <si>
    <t>产褥期恶性肿瘤</t>
  </si>
  <si>
    <t>O99.800x032</t>
  </si>
  <si>
    <t>产褥期原位肿瘤</t>
  </si>
  <si>
    <t>O99.800x033</t>
  </si>
  <si>
    <t>产褥期良性肿瘤</t>
  </si>
  <si>
    <t>O99.800x034</t>
  </si>
  <si>
    <t>产褥期交界性肿瘤</t>
  </si>
  <si>
    <t>O99.800x112</t>
  </si>
  <si>
    <t>妊娠合并耳和乳突疾病</t>
  </si>
  <si>
    <t>O99.800x114</t>
  </si>
  <si>
    <t>妊娠合并视网膜病</t>
  </si>
  <si>
    <t>O99.800x115</t>
  </si>
  <si>
    <t>妊娠合并黄斑区囊肿</t>
  </si>
  <si>
    <t>O99.800x116</t>
  </si>
  <si>
    <t>妊娠合并视野缺损</t>
  </si>
  <si>
    <t>O99.800x121</t>
  </si>
  <si>
    <t>分娩合并眼和附器疾病</t>
  </si>
  <si>
    <t>O99.800x122</t>
  </si>
  <si>
    <t>分娩合并耳和乳突疾病</t>
  </si>
  <si>
    <t>O99.800x132</t>
  </si>
  <si>
    <t>产褥期耳和乳突疾病</t>
  </si>
  <si>
    <t>O99.800x211</t>
  </si>
  <si>
    <t>妊娠合并肌肉骨骼系统和结缔组织疾病</t>
  </si>
  <si>
    <t>O99.800x213</t>
  </si>
  <si>
    <t>妊娠合并硬皮病</t>
  </si>
  <si>
    <t>O99.800x215</t>
  </si>
  <si>
    <t>妊娠合并腰椎间盘突出</t>
  </si>
  <si>
    <t>O99.800x216</t>
  </si>
  <si>
    <t>妊娠合并强直性脊柱炎</t>
  </si>
  <si>
    <t>O99.800x217</t>
  </si>
  <si>
    <t>产褥期股内收肌腱炎</t>
  </si>
  <si>
    <t>O99.800x221</t>
  </si>
  <si>
    <t>分娩合并肌肉骨骼系统和结缔组织疾病</t>
  </si>
  <si>
    <t>O99.800x231</t>
  </si>
  <si>
    <t>产褥期肌肉骨骼系统和结缔组织疾病</t>
  </si>
  <si>
    <t>O99.800x312</t>
  </si>
  <si>
    <t>妊娠合并外阴白斑</t>
  </si>
  <si>
    <t>O99.800x314</t>
  </si>
  <si>
    <t>妊娠合并尿道结石</t>
  </si>
  <si>
    <t>O99.800x315</t>
  </si>
  <si>
    <t>妊娠合并肾小管酸中毒</t>
  </si>
  <si>
    <t>O99.800x316</t>
  </si>
  <si>
    <t>妊娠合并输尿管结石</t>
  </si>
  <si>
    <t>O99.800x318</t>
  </si>
  <si>
    <t>妊娠合并卵巢过度刺激综合征</t>
  </si>
  <si>
    <t>O99.800x319</t>
  </si>
  <si>
    <t>妊娠期前庭大腺囊肿</t>
  </si>
  <si>
    <t>O99.800x321</t>
  </si>
  <si>
    <t>分娩合并泌尿生殖系统疾病</t>
  </si>
  <si>
    <t>O99.800x331</t>
  </si>
  <si>
    <t>产褥期泌尿生殖系统疾病</t>
  </si>
  <si>
    <t>O99.800x411</t>
  </si>
  <si>
    <t>妊娠合并先天性畸形、变形和染色体异常</t>
  </si>
  <si>
    <t>O99.800x413</t>
  </si>
  <si>
    <t>妊娠合并先天性脑血管畸形</t>
  </si>
  <si>
    <t>O99.800x415</t>
  </si>
  <si>
    <t>妊娠合并肾畸形</t>
  </si>
  <si>
    <t>O99.800x416</t>
  </si>
  <si>
    <t>妊娠合并先天性脊柱畸形</t>
  </si>
  <si>
    <t>O99.800x417</t>
  </si>
  <si>
    <t>妊娠合并先天性肾缺失</t>
  </si>
  <si>
    <t>O99.800x421</t>
  </si>
  <si>
    <t>分娩合并先天性畸形、变形和染色体异常</t>
  </si>
  <si>
    <t>O99.800x431</t>
  </si>
  <si>
    <t>产褥期先天性畸形、变形和染色体异常</t>
  </si>
  <si>
    <t>O99.800x511</t>
  </si>
  <si>
    <t>妊娠合并糖耐量异常</t>
  </si>
  <si>
    <t>O99.801</t>
  </si>
  <si>
    <t>妊娠合并良性肿瘤</t>
  </si>
  <si>
    <t>O99.803</t>
  </si>
  <si>
    <t>妊娠合并眼疾病</t>
  </si>
  <si>
    <t>O99.804</t>
  </si>
  <si>
    <t>妊娠合并肌肉骨骼疾病</t>
  </si>
  <si>
    <t>O99.806</t>
  </si>
  <si>
    <t>妊娠合并泌尿生殖系统疾病</t>
  </si>
  <si>
    <t>O99.807</t>
  </si>
  <si>
    <t>妊娠合并先天性畸形</t>
  </si>
  <si>
    <t>O99.808</t>
  </si>
  <si>
    <t>妊娠合并染色体异常</t>
  </si>
  <si>
    <t>O99.809</t>
  </si>
  <si>
    <t>妊娠合并白血病</t>
  </si>
  <si>
    <t>O99.810</t>
  </si>
  <si>
    <t>妊娠合并肾结石</t>
  </si>
  <si>
    <t>O99.813</t>
  </si>
  <si>
    <t>妊娠合并风湿病</t>
  </si>
  <si>
    <t>O99.814</t>
  </si>
  <si>
    <t>妊娠合并视网膜剥离</t>
  </si>
  <si>
    <t>J80</t>
  </si>
  <si>
    <t>成人呼吸窘迫综合征</t>
  </si>
  <si>
    <t>A41.9000</t>
  </si>
  <si>
    <t>J84.000x003</t>
  </si>
  <si>
    <t>弥漫性肺泡出血</t>
  </si>
  <si>
    <t>A16.200x014</t>
  </si>
  <si>
    <t>大咯血</t>
  </si>
  <si>
    <t>肺炎支原体肺炎</t>
  </si>
  <si>
    <t>A48.100x001</t>
  </si>
  <si>
    <t>军团菌肺炎</t>
  </si>
  <si>
    <t>J18.800x012</t>
  </si>
  <si>
    <t>免疫抑制宿主肺炎</t>
  </si>
  <si>
    <t>J12.2、J12.8</t>
  </si>
  <si>
    <t>病毒性肺炎</t>
  </si>
  <si>
    <t>J10.0</t>
  </si>
  <si>
    <t>流感病毒肺炎</t>
  </si>
  <si>
    <t>B25.000</t>
  </si>
  <si>
    <t>巨细胞病毒肺炎</t>
  </si>
  <si>
    <t>J12.1</t>
  </si>
  <si>
    <t>呼吸道合胞病毒肺炎</t>
  </si>
  <si>
    <t>B20.6</t>
  </si>
  <si>
    <t>肺孢子菌肺炎</t>
  </si>
  <si>
    <t>肺卡诺菌病</t>
  </si>
  <si>
    <t>B45.0</t>
  </si>
  <si>
    <t>肺隐球菌病</t>
  </si>
  <si>
    <t>B48.401</t>
  </si>
  <si>
    <t>马尔尼菲蓝状杆菌</t>
  </si>
  <si>
    <t>A42.0</t>
  </si>
  <si>
    <t>肺放线菌病</t>
  </si>
  <si>
    <t>B37.7</t>
  </si>
  <si>
    <t>肺念珠菌病</t>
  </si>
  <si>
    <t>A31.0</t>
  </si>
  <si>
    <t>非结核分支杆肺病</t>
  </si>
  <si>
    <t>J84.803</t>
  </si>
  <si>
    <t>肺弥漫性间质性肺病</t>
  </si>
  <si>
    <t>J84.801</t>
  </si>
  <si>
    <t>脱屑性间质性肺炎</t>
  </si>
  <si>
    <t>J84.804</t>
  </si>
  <si>
    <t>淋巴细胞性间质性肺炎</t>
  </si>
  <si>
    <t>J94.807</t>
  </si>
  <si>
    <t>胸膜纤维样增生</t>
  </si>
  <si>
    <t>J60-66</t>
  </si>
  <si>
    <t>肺尘埃沉着症</t>
  </si>
  <si>
    <t>J61</t>
  </si>
  <si>
    <t>石棉沉着病</t>
  </si>
  <si>
    <t>J70.2</t>
  </si>
  <si>
    <t>药物性间质性肺病</t>
  </si>
  <si>
    <t>M30.100</t>
  </si>
  <si>
    <t>肉芽肿性多血管炎</t>
  </si>
  <si>
    <t>J67</t>
  </si>
  <si>
    <t>过敏性肺炎</t>
  </si>
  <si>
    <t>D86.0</t>
  </si>
  <si>
    <t>C49.3</t>
  </si>
  <si>
    <t>胸壁恶性肿瘤</t>
  </si>
  <si>
    <t>J98.500</t>
  </si>
  <si>
    <t>纵膈炎</t>
  </si>
  <si>
    <t>T17</t>
  </si>
  <si>
    <t>气道异物</t>
  </si>
  <si>
    <t>E85.404</t>
  </si>
  <si>
    <t>气管支气管淀粉样</t>
  </si>
  <si>
    <t>J40.00</t>
  </si>
  <si>
    <t>纤维素性支气管炎</t>
  </si>
  <si>
    <t>C43.901</t>
  </si>
  <si>
    <t>恶性黑色素瘤</t>
  </si>
  <si>
    <t>C43.902</t>
  </si>
  <si>
    <t>皮肤恶性黑色素瘤</t>
  </si>
  <si>
    <t>C44.402</t>
  </si>
  <si>
    <t>C44.403</t>
  </si>
  <si>
    <t>头颈皮肤恶性肿瘤</t>
  </si>
  <si>
    <t>C44.404</t>
  </si>
  <si>
    <t>面部皮肤恶性黑色素瘤</t>
  </si>
  <si>
    <t>C43.401</t>
  </si>
  <si>
    <t>颈部恶性黑色素瘤</t>
  </si>
  <si>
    <t>C43.402</t>
  </si>
  <si>
    <t>头皮恶性黑色素瘤</t>
  </si>
  <si>
    <t>C43.403</t>
  </si>
  <si>
    <t>头皮和颈恶性黑色素瘤</t>
  </si>
  <si>
    <t>C44.505</t>
  </si>
  <si>
    <t>胸壁皮肤恶性肿瘤</t>
  </si>
  <si>
    <t>乳腺皮肤恶性肿瘤</t>
  </si>
  <si>
    <t>D03.402</t>
  </si>
  <si>
    <t>头皮原位黑(色素)瘤</t>
  </si>
  <si>
    <t>D03.403</t>
  </si>
  <si>
    <t>颈部原位黑(色素)瘤</t>
  </si>
  <si>
    <t>D03.505</t>
  </si>
  <si>
    <t>乳房皮肤原位黑(色素)瘤</t>
  </si>
  <si>
    <t>D03.506</t>
  </si>
  <si>
    <t>乳房软组织原位黑(色素)瘤</t>
  </si>
  <si>
    <t>D03.301</t>
  </si>
  <si>
    <t>面部原位黑(色素)瘤</t>
  </si>
  <si>
    <t>D03.401</t>
  </si>
  <si>
    <t>头皮和颈部原位黑(色素)瘤</t>
  </si>
  <si>
    <t>Z94.501</t>
  </si>
  <si>
    <t>自体皮肤移植状态</t>
  </si>
  <si>
    <t>R02xx12</t>
  </si>
  <si>
    <t>头面部皮肤坏死</t>
  </si>
  <si>
    <t>T86.8809</t>
  </si>
  <si>
    <t>皮肤移植失败</t>
  </si>
  <si>
    <t>D04.901</t>
  </si>
  <si>
    <t>皮肤原位癌</t>
  </si>
  <si>
    <t>D04.402</t>
  </si>
  <si>
    <t>颈皮肤原位癌</t>
  </si>
  <si>
    <t>D04.401</t>
  </si>
  <si>
    <t>头皮原位癌</t>
  </si>
  <si>
    <t>D04.302</t>
  </si>
  <si>
    <t>面皮肤原位癌</t>
  </si>
  <si>
    <t>E21.302</t>
  </si>
  <si>
    <t>甲状旁腺激素升高</t>
  </si>
  <si>
    <t>C50.901</t>
  </si>
  <si>
    <t>C50.905</t>
  </si>
  <si>
    <t>男性乳房恶性肿瘤</t>
  </si>
  <si>
    <t>C50.906</t>
  </si>
  <si>
    <t>炎性乳腺恶性肿瘤</t>
  </si>
  <si>
    <t>Z98.8613</t>
  </si>
  <si>
    <t>乳腺假体植入术后</t>
  </si>
  <si>
    <t>C50.002</t>
  </si>
  <si>
    <t>乳头乳晕恶性肿瘤</t>
  </si>
  <si>
    <t>C50.003</t>
  </si>
  <si>
    <t>乳晕恶性肿瘤</t>
  </si>
  <si>
    <t>C50.004</t>
  </si>
  <si>
    <t>乳腺佩吉特氏病</t>
  </si>
  <si>
    <t>C50.005</t>
  </si>
  <si>
    <t>乳房佩吉特氏病伴浸润性导管癌</t>
  </si>
  <si>
    <t>C50.101</t>
  </si>
  <si>
    <t>乳房中央部恶性肿瘤</t>
  </si>
  <si>
    <t>C50.601</t>
  </si>
  <si>
    <t>乳房腋尾部恶性肿瘤</t>
  </si>
  <si>
    <t>D05.001</t>
  </si>
  <si>
    <t>乳房小叶原位癌</t>
  </si>
  <si>
    <t>C79.207</t>
  </si>
  <si>
    <t>乳腺皮肤继发恶性肿瘤</t>
  </si>
  <si>
    <t>E03.202</t>
  </si>
  <si>
    <t>医源性甲状腺机能减退</t>
  </si>
  <si>
    <t>C79.8823</t>
  </si>
  <si>
    <t>甲状腺继发性恶性肿瘤</t>
  </si>
  <si>
    <t>Z41.102</t>
  </si>
  <si>
    <t>乳房整形</t>
  </si>
  <si>
    <t>N82.303</t>
  </si>
  <si>
    <t>直肠阴道瘘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</si>
</sst>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2"/>
  <sheetViews>
    <sheetView workbookViewId="0">
      <selection activeCell="D8" sqref="D8"/>
    </sheetView>
  </sheetViews>
  <sheetFormatPr defaultColWidth="14.125" defaultRowHeight="22.5" customHeight="1" outlineLevelCol="2"/>
  <cols>
    <col min="1" max="1" width="5.125" style="2" customWidth="1"/>
    <col min="2" max="2" width="18.625" style="1" customWidth="1"/>
    <col min="3" max="3" width="57.25" style="1" customWidth="1"/>
    <col min="4" max="16384" width="14.125" style="1"/>
  </cols>
  <sheetData>
    <row r="1" customHeight="1" spans="1:3">
      <c r="A1" s="17" t="s">
        <v>0</v>
      </c>
      <c r="B1" s="17"/>
      <c r="C1" s="17"/>
    </row>
    <row r="2" s="2" customFormat="1" customHeight="1" spans="1:3">
      <c r="A2" s="4" t="s">
        <v>1</v>
      </c>
      <c r="B2" s="5" t="s">
        <v>2</v>
      </c>
      <c r="C2" s="5" t="s">
        <v>3</v>
      </c>
    </row>
    <row r="3" customHeight="1" spans="1:3">
      <c r="A3" s="5" t="s">
        <v>4</v>
      </c>
      <c r="B3" s="7" t="s">
        <v>5</v>
      </c>
      <c r="C3" s="7" t="s">
        <v>6</v>
      </c>
    </row>
    <row r="4" customHeight="1" spans="1:3">
      <c r="A4" s="5" t="s">
        <v>7</v>
      </c>
      <c r="B4" s="6" t="s">
        <v>8</v>
      </c>
      <c r="C4" s="6" t="s">
        <v>9</v>
      </c>
    </row>
    <row r="5" customHeight="1" spans="1:3">
      <c r="A5" s="5" t="s">
        <v>10</v>
      </c>
      <c r="B5" s="6" t="s">
        <v>11</v>
      </c>
      <c r="C5" s="6" t="s">
        <v>12</v>
      </c>
    </row>
    <row r="6" customHeight="1" spans="1:3">
      <c r="A6" s="5" t="s">
        <v>13</v>
      </c>
      <c r="B6" s="6" t="s">
        <v>14</v>
      </c>
      <c r="C6" s="6" t="s">
        <v>15</v>
      </c>
    </row>
    <row r="7" customHeight="1" spans="1:3">
      <c r="A7" s="5" t="s">
        <v>16</v>
      </c>
      <c r="B7" s="6" t="s">
        <v>17</v>
      </c>
      <c r="C7" s="6" t="s">
        <v>18</v>
      </c>
    </row>
    <row r="8" customHeight="1" spans="1:3">
      <c r="A8" s="5" t="s">
        <v>19</v>
      </c>
      <c r="B8" s="6" t="s">
        <v>20</v>
      </c>
      <c r="C8" s="6" t="s">
        <v>21</v>
      </c>
    </row>
    <row r="9" customHeight="1" spans="1:3">
      <c r="A9" s="5" t="s">
        <v>22</v>
      </c>
      <c r="B9" s="7" t="s">
        <v>23</v>
      </c>
      <c r="C9" s="7" t="s">
        <v>24</v>
      </c>
    </row>
    <row r="10" customHeight="1" spans="1:3">
      <c r="A10" s="5" t="s">
        <v>25</v>
      </c>
      <c r="B10" s="6" t="s">
        <v>26</v>
      </c>
      <c r="C10" s="6" t="s">
        <v>27</v>
      </c>
    </row>
    <row r="11" customHeight="1" spans="1:3">
      <c r="A11" s="5" t="s">
        <v>28</v>
      </c>
      <c r="B11" s="6" t="s">
        <v>29</v>
      </c>
      <c r="C11" s="6" t="s">
        <v>30</v>
      </c>
    </row>
    <row r="12" customHeight="1" spans="1:3">
      <c r="A12" s="5" t="s">
        <v>31</v>
      </c>
      <c r="B12" s="6" t="s">
        <v>32</v>
      </c>
      <c r="C12" s="6" t="s">
        <v>33</v>
      </c>
    </row>
    <row r="13" customHeight="1" spans="1:3">
      <c r="A13" s="5" t="s">
        <v>34</v>
      </c>
      <c r="B13" s="7" t="s">
        <v>35</v>
      </c>
      <c r="C13" s="7" t="s">
        <v>36</v>
      </c>
    </row>
    <row r="14" customHeight="1" spans="1:3">
      <c r="A14" s="5" t="s">
        <v>37</v>
      </c>
      <c r="B14" s="7" t="s">
        <v>38</v>
      </c>
      <c r="C14" s="7" t="s">
        <v>39</v>
      </c>
    </row>
    <row r="15" customHeight="1" spans="1:3">
      <c r="A15" s="5" t="s">
        <v>40</v>
      </c>
      <c r="B15" s="7" t="s">
        <v>41</v>
      </c>
      <c r="C15" s="7" t="s">
        <v>42</v>
      </c>
    </row>
    <row r="16" customHeight="1" spans="1:3">
      <c r="A16" s="5" t="s">
        <v>43</v>
      </c>
      <c r="B16" s="7" t="s">
        <v>44</v>
      </c>
      <c r="C16" s="7" t="s">
        <v>45</v>
      </c>
    </row>
    <row r="17" customHeight="1" spans="1:3">
      <c r="A17" s="5" t="s">
        <v>46</v>
      </c>
      <c r="B17" s="7" t="s">
        <v>47</v>
      </c>
      <c r="C17" s="7" t="s">
        <v>48</v>
      </c>
    </row>
    <row r="18" customHeight="1" spans="1:3">
      <c r="A18" s="5" t="s">
        <v>49</v>
      </c>
      <c r="B18" s="6" t="s">
        <v>50</v>
      </c>
      <c r="C18" s="6" t="s">
        <v>51</v>
      </c>
    </row>
    <row r="19" customHeight="1" spans="1:3">
      <c r="A19" s="5" t="s">
        <v>52</v>
      </c>
      <c r="B19" s="6" t="s">
        <v>53</v>
      </c>
      <c r="C19" s="7" t="s">
        <v>54</v>
      </c>
    </row>
    <row r="20" customHeight="1" spans="1:3">
      <c r="A20" s="5" t="s">
        <v>55</v>
      </c>
      <c r="B20" s="6" t="s">
        <v>56</v>
      </c>
      <c r="C20" s="7" t="s">
        <v>57</v>
      </c>
    </row>
    <row r="21" customHeight="1" spans="1:3">
      <c r="A21" s="5" t="s">
        <v>58</v>
      </c>
      <c r="B21" s="7" t="s">
        <v>59</v>
      </c>
      <c r="C21" s="7" t="s">
        <v>60</v>
      </c>
    </row>
    <row r="22" customHeight="1" spans="1:3">
      <c r="A22" s="5" t="s">
        <v>61</v>
      </c>
      <c r="B22" s="7" t="s">
        <v>62</v>
      </c>
      <c r="C22" s="7" t="s">
        <v>63</v>
      </c>
    </row>
    <row r="23" customHeight="1" spans="1:3">
      <c r="A23" s="5" t="s">
        <v>64</v>
      </c>
      <c r="B23" s="6" t="s">
        <v>65</v>
      </c>
      <c r="C23" s="7" t="s">
        <v>66</v>
      </c>
    </row>
    <row r="24" customHeight="1" spans="1:3">
      <c r="A24" s="5" t="s">
        <v>67</v>
      </c>
      <c r="B24" s="7" t="s">
        <v>68</v>
      </c>
      <c r="C24" s="7" t="s">
        <v>69</v>
      </c>
    </row>
    <row r="25" customHeight="1" spans="1:3">
      <c r="A25" s="5" t="s">
        <v>70</v>
      </c>
      <c r="B25" s="7" t="s">
        <v>71</v>
      </c>
      <c r="C25" s="7" t="s">
        <v>72</v>
      </c>
    </row>
    <row r="26" customHeight="1" spans="1:3">
      <c r="A26" s="5" t="s">
        <v>73</v>
      </c>
      <c r="B26" s="6" t="s">
        <v>74</v>
      </c>
      <c r="C26" s="7" t="s">
        <v>75</v>
      </c>
    </row>
    <row r="27" customHeight="1" spans="1:3">
      <c r="A27" s="5" t="s">
        <v>76</v>
      </c>
      <c r="B27" s="6" t="s">
        <v>77</v>
      </c>
      <c r="C27" s="7" t="s">
        <v>78</v>
      </c>
    </row>
    <row r="28" customHeight="1" spans="1:3">
      <c r="A28" s="5" t="s">
        <v>79</v>
      </c>
      <c r="B28" s="7" t="s">
        <v>80</v>
      </c>
      <c r="C28" s="7" t="s">
        <v>81</v>
      </c>
    </row>
    <row r="29" customHeight="1" spans="1:3">
      <c r="A29" s="5" t="s">
        <v>82</v>
      </c>
      <c r="B29" s="7" t="s">
        <v>83</v>
      </c>
      <c r="C29" s="7" t="s">
        <v>84</v>
      </c>
    </row>
    <row r="30" customHeight="1" spans="1:3">
      <c r="A30" s="5" t="s">
        <v>85</v>
      </c>
      <c r="B30" s="7" t="s">
        <v>86</v>
      </c>
      <c r="C30" s="7" t="s">
        <v>87</v>
      </c>
    </row>
    <row r="31" customHeight="1" spans="1:3">
      <c r="A31" s="5" t="s">
        <v>88</v>
      </c>
      <c r="B31" s="6" t="s">
        <v>89</v>
      </c>
      <c r="C31" s="6" t="s">
        <v>90</v>
      </c>
    </row>
    <row r="32" customHeight="1" spans="1:3">
      <c r="A32" s="5" t="s">
        <v>91</v>
      </c>
      <c r="B32" s="6" t="s">
        <v>92</v>
      </c>
      <c r="C32" s="6" t="s">
        <v>93</v>
      </c>
    </row>
    <row r="33" customHeight="1" spans="1:3">
      <c r="A33" s="5" t="s">
        <v>94</v>
      </c>
      <c r="B33" s="6" t="s">
        <v>95</v>
      </c>
      <c r="C33" s="6" t="s">
        <v>96</v>
      </c>
    </row>
    <row r="34" customHeight="1" spans="1:3">
      <c r="A34" s="5" t="s">
        <v>97</v>
      </c>
      <c r="B34" s="6" t="s">
        <v>98</v>
      </c>
      <c r="C34" s="6" t="s">
        <v>99</v>
      </c>
    </row>
    <row r="35" customHeight="1" spans="1:3">
      <c r="A35" s="5" t="s">
        <v>100</v>
      </c>
      <c r="B35" s="6" t="s">
        <v>101</v>
      </c>
      <c r="C35" s="6" t="s">
        <v>102</v>
      </c>
    </row>
    <row r="36" customHeight="1" spans="1:3">
      <c r="A36" s="5" t="s">
        <v>103</v>
      </c>
      <c r="B36" s="6" t="s">
        <v>104</v>
      </c>
      <c r="C36" s="6" t="s">
        <v>105</v>
      </c>
    </row>
    <row r="37" customHeight="1" spans="1:3">
      <c r="A37" s="5" t="s">
        <v>106</v>
      </c>
      <c r="B37" s="6" t="s">
        <v>107</v>
      </c>
      <c r="C37" s="6" t="s">
        <v>108</v>
      </c>
    </row>
    <row r="38" customHeight="1" spans="1:3">
      <c r="A38" s="5" t="s">
        <v>109</v>
      </c>
      <c r="B38" s="6" t="s">
        <v>110</v>
      </c>
      <c r="C38" s="6" t="s">
        <v>111</v>
      </c>
    </row>
    <row r="39" customHeight="1" spans="1:3">
      <c r="A39" s="5" t="s">
        <v>112</v>
      </c>
      <c r="B39" s="6" t="s">
        <v>113</v>
      </c>
      <c r="C39" s="6" t="s">
        <v>114</v>
      </c>
    </row>
    <row r="40" customHeight="1" spans="1:3">
      <c r="A40" s="5" t="s">
        <v>115</v>
      </c>
      <c r="B40" s="6" t="s">
        <v>116</v>
      </c>
      <c r="C40" s="6" t="s">
        <v>117</v>
      </c>
    </row>
    <row r="41" customHeight="1" spans="1:3">
      <c r="A41" s="5" t="s">
        <v>118</v>
      </c>
      <c r="B41" s="6" t="s">
        <v>119</v>
      </c>
      <c r="C41" s="6" t="s">
        <v>120</v>
      </c>
    </row>
    <row r="42" customHeight="1" spans="1:3">
      <c r="A42" s="5" t="s">
        <v>121</v>
      </c>
      <c r="B42" s="6" t="s">
        <v>122</v>
      </c>
      <c r="C42" s="6" t="s">
        <v>123</v>
      </c>
    </row>
    <row r="43" customHeight="1" spans="1:3">
      <c r="A43" s="5" t="s">
        <v>124</v>
      </c>
      <c r="B43" s="6" t="s">
        <v>125</v>
      </c>
      <c r="C43" s="6" t="s">
        <v>126</v>
      </c>
    </row>
    <row r="44" customHeight="1" spans="1:3">
      <c r="A44" s="5" t="s">
        <v>127</v>
      </c>
      <c r="B44" s="6" t="s">
        <v>128</v>
      </c>
      <c r="C44" s="6" t="s">
        <v>129</v>
      </c>
    </row>
    <row r="45" customHeight="1" spans="1:3">
      <c r="A45" s="5" t="s">
        <v>130</v>
      </c>
      <c r="B45" s="6" t="s">
        <v>131</v>
      </c>
      <c r="C45" s="6" t="s">
        <v>132</v>
      </c>
    </row>
    <row r="46" customHeight="1" spans="1:3">
      <c r="A46" s="5" t="s">
        <v>133</v>
      </c>
      <c r="B46" s="7" t="s">
        <v>134</v>
      </c>
      <c r="C46" s="7" t="s">
        <v>135</v>
      </c>
    </row>
    <row r="47" customHeight="1" spans="1:3">
      <c r="A47" s="5" t="s">
        <v>136</v>
      </c>
      <c r="B47" s="7" t="s">
        <v>137</v>
      </c>
      <c r="C47" s="7" t="s">
        <v>138</v>
      </c>
    </row>
    <row r="48" customHeight="1" spans="1:3">
      <c r="A48" s="5" t="s">
        <v>139</v>
      </c>
      <c r="B48" s="7" t="s">
        <v>140</v>
      </c>
      <c r="C48" s="7" t="s">
        <v>141</v>
      </c>
    </row>
    <row r="49" customHeight="1" spans="1:3">
      <c r="A49" s="5" t="s">
        <v>142</v>
      </c>
      <c r="B49" s="7" t="s">
        <v>143</v>
      </c>
      <c r="C49" s="7" t="s">
        <v>144</v>
      </c>
    </row>
    <row r="50" customHeight="1" spans="1:3">
      <c r="A50" s="5" t="s">
        <v>145</v>
      </c>
      <c r="B50" s="7" t="s">
        <v>146</v>
      </c>
      <c r="C50" s="7" t="s">
        <v>147</v>
      </c>
    </row>
    <row r="51" customHeight="1" spans="1:3">
      <c r="A51" s="5" t="s">
        <v>148</v>
      </c>
      <c r="B51" s="7" t="s">
        <v>149</v>
      </c>
      <c r="C51" s="7" t="s">
        <v>150</v>
      </c>
    </row>
    <row r="52" customHeight="1" spans="1:3">
      <c r="A52" s="5" t="s">
        <v>151</v>
      </c>
      <c r="B52" s="7" t="s">
        <v>152</v>
      </c>
      <c r="C52" s="7" t="s">
        <v>153</v>
      </c>
    </row>
    <row r="53" customHeight="1" spans="1:3">
      <c r="A53" s="5" t="s">
        <v>154</v>
      </c>
      <c r="B53" s="7" t="s">
        <v>155</v>
      </c>
      <c r="C53" s="7" t="s">
        <v>156</v>
      </c>
    </row>
    <row r="54" customHeight="1" spans="1:3">
      <c r="A54" s="5" t="s">
        <v>157</v>
      </c>
      <c r="B54" s="7" t="s">
        <v>158</v>
      </c>
      <c r="C54" s="7" t="s">
        <v>159</v>
      </c>
    </row>
    <row r="55" customHeight="1" spans="1:3">
      <c r="A55" s="5" t="s">
        <v>160</v>
      </c>
      <c r="B55" s="7" t="s">
        <v>161</v>
      </c>
      <c r="C55" s="7" t="s">
        <v>162</v>
      </c>
    </row>
    <row r="56" customHeight="1" spans="1:3">
      <c r="A56" s="5" t="s">
        <v>163</v>
      </c>
      <c r="B56" s="7" t="s">
        <v>164</v>
      </c>
      <c r="C56" s="7" t="s">
        <v>165</v>
      </c>
    </row>
    <row r="57" customHeight="1" spans="1:3">
      <c r="A57" s="5" t="s">
        <v>166</v>
      </c>
      <c r="B57" s="7" t="s">
        <v>167</v>
      </c>
      <c r="C57" s="7" t="s">
        <v>168</v>
      </c>
    </row>
    <row r="58" customHeight="1" spans="1:3">
      <c r="A58" s="5" t="s">
        <v>169</v>
      </c>
      <c r="B58" s="7" t="s">
        <v>170</v>
      </c>
      <c r="C58" s="7" t="s">
        <v>171</v>
      </c>
    </row>
    <row r="59" customHeight="1" spans="1:3">
      <c r="A59" s="5" t="s">
        <v>172</v>
      </c>
      <c r="B59" s="7" t="s">
        <v>173</v>
      </c>
      <c r="C59" s="7" t="s">
        <v>174</v>
      </c>
    </row>
    <row r="60" customHeight="1" spans="1:3">
      <c r="A60" s="5" t="s">
        <v>175</v>
      </c>
      <c r="B60" s="7" t="s">
        <v>176</v>
      </c>
      <c r="C60" s="7" t="s">
        <v>177</v>
      </c>
    </row>
    <row r="61" customHeight="1" spans="1:3">
      <c r="A61" s="5" t="s">
        <v>178</v>
      </c>
      <c r="B61" s="7" t="s">
        <v>179</v>
      </c>
      <c r="C61" s="7" t="s">
        <v>180</v>
      </c>
    </row>
    <row r="62" customHeight="1" spans="1:3">
      <c r="A62" s="5" t="s">
        <v>181</v>
      </c>
      <c r="B62" s="7" t="s">
        <v>182</v>
      </c>
      <c r="C62" s="7" t="s">
        <v>183</v>
      </c>
    </row>
    <row r="63" customHeight="1" spans="1:3">
      <c r="A63" s="5" t="s">
        <v>184</v>
      </c>
      <c r="B63" s="7" t="s">
        <v>185</v>
      </c>
      <c r="C63" s="7" t="s">
        <v>186</v>
      </c>
    </row>
    <row r="64" customHeight="1" spans="1:3">
      <c r="A64" s="5" t="s">
        <v>187</v>
      </c>
      <c r="B64" s="7" t="s">
        <v>188</v>
      </c>
      <c r="C64" s="7" t="s">
        <v>189</v>
      </c>
    </row>
    <row r="65" customHeight="1" spans="1:3">
      <c r="A65" s="5" t="s">
        <v>190</v>
      </c>
      <c r="B65" s="7" t="s">
        <v>191</v>
      </c>
      <c r="C65" s="7" t="s">
        <v>192</v>
      </c>
    </row>
    <row r="66" customHeight="1" spans="1:3">
      <c r="A66" s="5" t="s">
        <v>193</v>
      </c>
      <c r="B66" s="7" t="s">
        <v>194</v>
      </c>
      <c r="C66" s="7" t="s">
        <v>195</v>
      </c>
    </row>
    <row r="67" customHeight="1" spans="1:3">
      <c r="A67" s="5" t="s">
        <v>196</v>
      </c>
      <c r="B67" s="7" t="s">
        <v>197</v>
      </c>
      <c r="C67" s="7" t="s">
        <v>198</v>
      </c>
    </row>
    <row r="68" customHeight="1" spans="1:3">
      <c r="A68" s="5" t="s">
        <v>199</v>
      </c>
      <c r="B68" s="7" t="s">
        <v>200</v>
      </c>
      <c r="C68" s="7" t="s">
        <v>201</v>
      </c>
    </row>
    <row r="69" customHeight="1" spans="1:3">
      <c r="A69" s="5" t="s">
        <v>202</v>
      </c>
      <c r="B69" s="6" t="s">
        <v>203</v>
      </c>
      <c r="C69" s="6" t="s">
        <v>204</v>
      </c>
    </row>
    <row r="70" customHeight="1" spans="1:3">
      <c r="A70" s="5" t="s">
        <v>205</v>
      </c>
      <c r="B70" s="6" t="s">
        <v>206</v>
      </c>
      <c r="C70" s="6" t="s">
        <v>207</v>
      </c>
    </row>
    <row r="71" customHeight="1" spans="1:3">
      <c r="A71" s="5" t="s">
        <v>208</v>
      </c>
      <c r="B71" s="7" t="s">
        <v>209</v>
      </c>
      <c r="C71" s="7" t="s">
        <v>210</v>
      </c>
    </row>
    <row r="72" customHeight="1" spans="1:3">
      <c r="A72" s="5" t="s">
        <v>211</v>
      </c>
      <c r="B72" s="7" t="s">
        <v>212</v>
      </c>
      <c r="C72" s="7" t="s">
        <v>213</v>
      </c>
    </row>
    <row r="73" customHeight="1" spans="1:3">
      <c r="A73" s="5" t="s">
        <v>214</v>
      </c>
      <c r="B73" s="6" t="s">
        <v>215</v>
      </c>
      <c r="C73" s="6" t="s">
        <v>216</v>
      </c>
    </row>
    <row r="74" customHeight="1" spans="1:3">
      <c r="A74" s="5" t="s">
        <v>217</v>
      </c>
      <c r="B74" s="7" t="s">
        <v>218</v>
      </c>
      <c r="C74" s="7" t="s">
        <v>219</v>
      </c>
    </row>
    <row r="75" customHeight="1" spans="1:3">
      <c r="A75" s="5" t="s">
        <v>220</v>
      </c>
      <c r="B75" s="6" t="s">
        <v>221</v>
      </c>
      <c r="C75" s="6" t="s">
        <v>222</v>
      </c>
    </row>
    <row r="76" customHeight="1" spans="1:3">
      <c r="A76" s="5" t="s">
        <v>223</v>
      </c>
      <c r="B76" s="7" t="s">
        <v>224</v>
      </c>
      <c r="C76" s="7" t="s">
        <v>225</v>
      </c>
    </row>
    <row r="77" customHeight="1" spans="1:3">
      <c r="A77" s="5" t="s">
        <v>226</v>
      </c>
      <c r="B77" s="7" t="s">
        <v>227</v>
      </c>
      <c r="C77" s="7" t="s">
        <v>228</v>
      </c>
    </row>
    <row r="78" customHeight="1" spans="1:3">
      <c r="A78" s="5" t="s">
        <v>229</v>
      </c>
      <c r="B78" s="7" t="s">
        <v>230</v>
      </c>
      <c r="C78" s="7" t="s">
        <v>231</v>
      </c>
    </row>
    <row r="79" customHeight="1" spans="1:3">
      <c r="A79" s="5" t="s">
        <v>232</v>
      </c>
      <c r="B79" s="7" t="s">
        <v>233</v>
      </c>
      <c r="C79" s="7" t="s">
        <v>234</v>
      </c>
    </row>
    <row r="80" customHeight="1" spans="1:3">
      <c r="A80" s="5" t="s">
        <v>235</v>
      </c>
      <c r="B80" s="7" t="s">
        <v>236</v>
      </c>
      <c r="C80" s="7" t="s">
        <v>237</v>
      </c>
    </row>
    <row r="81" customHeight="1" spans="1:3">
      <c r="A81" s="5" t="s">
        <v>238</v>
      </c>
      <c r="B81" s="7" t="s">
        <v>239</v>
      </c>
      <c r="C81" s="7" t="s">
        <v>240</v>
      </c>
    </row>
    <row r="82" customHeight="1" spans="1:3">
      <c r="A82" s="5" t="s">
        <v>241</v>
      </c>
      <c r="B82" s="7" t="s">
        <v>242</v>
      </c>
      <c r="C82" s="7" t="s">
        <v>243</v>
      </c>
    </row>
    <row r="83" customHeight="1" spans="1:3">
      <c r="A83" s="5" t="s">
        <v>244</v>
      </c>
      <c r="B83" s="7" t="s">
        <v>245</v>
      </c>
      <c r="C83" s="7" t="s">
        <v>246</v>
      </c>
    </row>
    <row r="84" customHeight="1" spans="1:3">
      <c r="A84" s="5" t="s">
        <v>247</v>
      </c>
      <c r="B84" s="7" t="s">
        <v>248</v>
      </c>
      <c r="C84" s="7" t="s">
        <v>249</v>
      </c>
    </row>
    <row r="85" customHeight="1" spans="1:3">
      <c r="A85" s="5" t="s">
        <v>250</v>
      </c>
      <c r="B85" s="7" t="s">
        <v>251</v>
      </c>
      <c r="C85" s="7" t="s">
        <v>252</v>
      </c>
    </row>
    <row r="86" customHeight="1" spans="1:3">
      <c r="A86" s="5" t="s">
        <v>253</v>
      </c>
      <c r="B86" s="7" t="s">
        <v>254</v>
      </c>
      <c r="C86" s="7" t="s">
        <v>255</v>
      </c>
    </row>
    <row r="87" customHeight="1" spans="1:3">
      <c r="A87" s="5" t="s">
        <v>256</v>
      </c>
      <c r="B87" s="6" t="s">
        <v>257</v>
      </c>
      <c r="C87" s="7" t="s">
        <v>258</v>
      </c>
    </row>
    <row r="88" customHeight="1" spans="1:3">
      <c r="A88" s="5" t="s">
        <v>259</v>
      </c>
      <c r="B88" s="6" t="s">
        <v>260</v>
      </c>
      <c r="C88" s="6" t="s">
        <v>261</v>
      </c>
    </row>
    <row r="89" customHeight="1" spans="1:3">
      <c r="A89" s="5" t="s">
        <v>262</v>
      </c>
      <c r="B89" s="6" t="s">
        <v>263</v>
      </c>
      <c r="C89" s="7" t="s">
        <v>264</v>
      </c>
    </row>
    <row r="90" customHeight="1" spans="1:3">
      <c r="A90" s="5" t="s">
        <v>265</v>
      </c>
      <c r="B90" s="6" t="s">
        <v>266</v>
      </c>
      <c r="C90" s="7" t="s">
        <v>267</v>
      </c>
    </row>
    <row r="91" customHeight="1" spans="1:3">
      <c r="A91" s="5" t="s">
        <v>268</v>
      </c>
      <c r="B91" s="6" t="s">
        <v>269</v>
      </c>
      <c r="C91" s="7" t="s">
        <v>270</v>
      </c>
    </row>
    <row r="92" customHeight="1" spans="1:3">
      <c r="A92" s="5" t="s">
        <v>271</v>
      </c>
      <c r="B92" s="7" t="s">
        <v>272</v>
      </c>
      <c r="C92" s="7" t="s">
        <v>273</v>
      </c>
    </row>
    <row r="93" customHeight="1" spans="1:3">
      <c r="A93" s="5" t="s">
        <v>274</v>
      </c>
      <c r="B93" s="6" t="s">
        <v>275</v>
      </c>
      <c r="C93" s="7" t="s">
        <v>276</v>
      </c>
    </row>
    <row r="94" customHeight="1" spans="1:3">
      <c r="A94" s="5" t="s">
        <v>277</v>
      </c>
      <c r="B94" s="7" t="s">
        <v>278</v>
      </c>
      <c r="C94" s="7" t="s">
        <v>279</v>
      </c>
    </row>
    <row r="95" customHeight="1" spans="1:3">
      <c r="A95" s="5" t="s">
        <v>280</v>
      </c>
      <c r="B95" s="7" t="s">
        <v>281</v>
      </c>
      <c r="C95" s="7" t="s">
        <v>282</v>
      </c>
    </row>
    <row r="96" customHeight="1" spans="1:3">
      <c r="A96" s="5" t="s">
        <v>283</v>
      </c>
      <c r="B96" s="7" t="s">
        <v>284</v>
      </c>
      <c r="C96" s="7" t="s">
        <v>285</v>
      </c>
    </row>
    <row r="97" customHeight="1" spans="1:3">
      <c r="A97" s="5" t="s">
        <v>286</v>
      </c>
      <c r="B97" s="7" t="s">
        <v>287</v>
      </c>
      <c r="C97" s="7" t="s">
        <v>288</v>
      </c>
    </row>
    <row r="98" customHeight="1" spans="1:3">
      <c r="A98" s="5" t="s">
        <v>289</v>
      </c>
      <c r="B98" s="7" t="s">
        <v>290</v>
      </c>
      <c r="C98" s="7" t="s">
        <v>291</v>
      </c>
    </row>
    <row r="99" customHeight="1" spans="1:3">
      <c r="A99" s="5" t="s">
        <v>292</v>
      </c>
      <c r="B99" s="7" t="s">
        <v>293</v>
      </c>
      <c r="C99" s="7" t="s">
        <v>294</v>
      </c>
    </row>
    <row r="100" customHeight="1" spans="1:3">
      <c r="A100" s="5" t="s">
        <v>295</v>
      </c>
      <c r="B100" s="7" t="s">
        <v>296</v>
      </c>
      <c r="C100" s="7" t="s">
        <v>297</v>
      </c>
    </row>
    <row r="101" customHeight="1" spans="1:3">
      <c r="A101" s="5" t="s">
        <v>298</v>
      </c>
      <c r="B101" s="7" t="s">
        <v>299</v>
      </c>
      <c r="C101" s="7" t="s">
        <v>300</v>
      </c>
    </row>
    <row r="102" customHeight="1" spans="1:3">
      <c r="A102" s="5" t="s">
        <v>301</v>
      </c>
      <c r="B102" s="7" t="s">
        <v>302</v>
      </c>
      <c r="C102" s="7" t="s">
        <v>303</v>
      </c>
    </row>
    <row r="103" customHeight="1" spans="1:3">
      <c r="A103" s="5" t="s">
        <v>304</v>
      </c>
      <c r="B103" s="7" t="s">
        <v>305</v>
      </c>
      <c r="C103" s="7" t="s">
        <v>306</v>
      </c>
    </row>
    <row r="104" customHeight="1" spans="1:3">
      <c r="A104" s="5" t="s">
        <v>307</v>
      </c>
      <c r="B104" s="7" t="s">
        <v>308</v>
      </c>
      <c r="C104" s="7" t="s">
        <v>309</v>
      </c>
    </row>
    <row r="105" customHeight="1" spans="1:3">
      <c r="A105" s="5" t="s">
        <v>310</v>
      </c>
      <c r="B105" s="7" t="s">
        <v>311</v>
      </c>
      <c r="C105" s="7" t="s">
        <v>312</v>
      </c>
    </row>
    <row r="106" customHeight="1" spans="1:3">
      <c r="A106" s="5" t="s">
        <v>313</v>
      </c>
      <c r="B106" s="7" t="s">
        <v>314</v>
      </c>
      <c r="C106" s="7" t="s">
        <v>315</v>
      </c>
    </row>
    <row r="107" customHeight="1" spans="1:3">
      <c r="A107" s="5" t="s">
        <v>316</v>
      </c>
      <c r="B107" s="7" t="s">
        <v>317</v>
      </c>
      <c r="C107" s="7" t="s">
        <v>318</v>
      </c>
    </row>
    <row r="108" customHeight="1" spans="1:3">
      <c r="A108" s="5" t="s">
        <v>319</v>
      </c>
      <c r="B108" s="7" t="s">
        <v>320</v>
      </c>
      <c r="C108" s="7" t="s">
        <v>321</v>
      </c>
    </row>
    <row r="109" customHeight="1" spans="1:3">
      <c r="A109" s="5" t="s">
        <v>322</v>
      </c>
      <c r="B109" s="7" t="s">
        <v>323</v>
      </c>
      <c r="C109" s="7" t="s">
        <v>324</v>
      </c>
    </row>
    <row r="110" customHeight="1" spans="1:3">
      <c r="A110" s="5" t="s">
        <v>325</v>
      </c>
      <c r="B110" s="7" t="s">
        <v>326</v>
      </c>
      <c r="C110" s="7" t="s">
        <v>327</v>
      </c>
    </row>
    <row r="111" customHeight="1" spans="1:3">
      <c r="A111" s="5" t="s">
        <v>328</v>
      </c>
      <c r="B111" s="7" t="s">
        <v>329</v>
      </c>
      <c r="C111" s="7" t="s">
        <v>330</v>
      </c>
    </row>
    <row r="112" customHeight="1" spans="1:3">
      <c r="A112" s="5" t="s">
        <v>331</v>
      </c>
      <c r="B112" s="7" t="s">
        <v>332</v>
      </c>
      <c r="C112" s="7" t="s">
        <v>333</v>
      </c>
    </row>
    <row r="113" customHeight="1" spans="1:3">
      <c r="A113" s="5" t="s">
        <v>334</v>
      </c>
      <c r="B113" s="7" t="s">
        <v>335</v>
      </c>
      <c r="C113" s="7" t="s">
        <v>336</v>
      </c>
    </row>
    <row r="114" customHeight="1" spans="1:3">
      <c r="A114" s="5" t="s">
        <v>337</v>
      </c>
      <c r="B114" s="7" t="s">
        <v>338</v>
      </c>
      <c r="C114" s="7" t="s">
        <v>339</v>
      </c>
    </row>
    <row r="115" customHeight="1" spans="1:3">
      <c r="A115" s="5" t="s">
        <v>340</v>
      </c>
      <c r="B115" s="7" t="s">
        <v>341</v>
      </c>
      <c r="C115" s="7" t="s">
        <v>342</v>
      </c>
    </row>
    <row r="116" customHeight="1" spans="1:3">
      <c r="A116" s="5" t="s">
        <v>343</v>
      </c>
      <c r="B116" s="7" t="s">
        <v>344</v>
      </c>
      <c r="C116" s="7" t="s">
        <v>345</v>
      </c>
    </row>
    <row r="117" customHeight="1" spans="1:3">
      <c r="A117" s="5" t="s">
        <v>346</v>
      </c>
      <c r="B117" s="7" t="s">
        <v>347</v>
      </c>
      <c r="C117" s="7" t="s">
        <v>348</v>
      </c>
    </row>
    <row r="118" customHeight="1" spans="1:3">
      <c r="A118" s="5" t="s">
        <v>349</v>
      </c>
      <c r="B118" s="7" t="s">
        <v>350</v>
      </c>
      <c r="C118" s="7" t="s">
        <v>351</v>
      </c>
    </row>
    <row r="119" customHeight="1" spans="1:3">
      <c r="A119" s="5" t="s">
        <v>352</v>
      </c>
      <c r="B119" s="7" t="s">
        <v>353</v>
      </c>
      <c r="C119" s="7" t="s">
        <v>354</v>
      </c>
    </row>
    <row r="120" customHeight="1" spans="1:3">
      <c r="A120" s="5" t="s">
        <v>355</v>
      </c>
      <c r="B120" s="6" t="s">
        <v>356</v>
      </c>
      <c r="C120" s="7" t="s">
        <v>357</v>
      </c>
    </row>
    <row r="121" customHeight="1" spans="1:3">
      <c r="A121" s="5" t="s">
        <v>358</v>
      </c>
      <c r="B121" s="7" t="s">
        <v>359</v>
      </c>
      <c r="C121" s="7" t="s">
        <v>360</v>
      </c>
    </row>
    <row r="122" customHeight="1" spans="1:3">
      <c r="A122" s="5" t="s">
        <v>361</v>
      </c>
      <c r="B122" s="6" t="s">
        <v>362</v>
      </c>
      <c r="C122" s="6" t="s">
        <v>363</v>
      </c>
    </row>
    <row r="123" customHeight="1" spans="1:3">
      <c r="A123" s="5" t="s">
        <v>364</v>
      </c>
      <c r="B123" s="6" t="s">
        <v>365</v>
      </c>
      <c r="C123" s="6" t="s">
        <v>366</v>
      </c>
    </row>
    <row r="124" customHeight="1" spans="1:3">
      <c r="A124" s="5" t="s">
        <v>367</v>
      </c>
      <c r="B124" s="7" t="s">
        <v>368</v>
      </c>
      <c r="C124" s="7" t="s">
        <v>369</v>
      </c>
    </row>
    <row r="125" customHeight="1" spans="1:3">
      <c r="A125" s="5" t="s">
        <v>370</v>
      </c>
      <c r="B125" s="6" t="s">
        <v>371</v>
      </c>
      <c r="C125" s="6" t="s">
        <v>372</v>
      </c>
    </row>
    <row r="126" customHeight="1" spans="1:3">
      <c r="A126" s="5" t="s">
        <v>373</v>
      </c>
      <c r="B126" s="6" t="s">
        <v>374</v>
      </c>
      <c r="C126" s="6" t="s">
        <v>375</v>
      </c>
    </row>
    <row r="127" customHeight="1" spans="1:3">
      <c r="A127" s="5" t="s">
        <v>376</v>
      </c>
      <c r="B127" s="7" t="s">
        <v>377</v>
      </c>
      <c r="C127" s="7" t="s">
        <v>378</v>
      </c>
    </row>
    <row r="128" customHeight="1" spans="1:3">
      <c r="A128" s="5" t="s">
        <v>379</v>
      </c>
      <c r="B128" s="7" t="s">
        <v>380</v>
      </c>
      <c r="C128" s="7" t="s">
        <v>381</v>
      </c>
    </row>
    <row r="129" customHeight="1" spans="1:3">
      <c r="A129" s="5" t="s">
        <v>382</v>
      </c>
      <c r="B129" s="6" t="s">
        <v>383</v>
      </c>
      <c r="C129" s="7" t="s">
        <v>384</v>
      </c>
    </row>
    <row r="130" customHeight="1" spans="1:3">
      <c r="A130" s="5" t="s">
        <v>385</v>
      </c>
      <c r="B130" s="6" t="s">
        <v>386</v>
      </c>
      <c r="C130" s="6" t="s">
        <v>387</v>
      </c>
    </row>
    <row r="131" customHeight="1" spans="1:3">
      <c r="A131" s="5" t="s">
        <v>388</v>
      </c>
      <c r="B131" s="7" t="s">
        <v>389</v>
      </c>
      <c r="C131" s="7" t="s">
        <v>390</v>
      </c>
    </row>
    <row r="132" customHeight="1" spans="1:3">
      <c r="A132" s="5" t="s">
        <v>391</v>
      </c>
      <c r="B132" s="7" t="s">
        <v>392</v>
      </c>
      <c r="C132" s="7" t="s">
        <v>393</v>
      </c>
    </row>
    <row r="133" customHeight="1" spans="1:3">
      <c r="A133" s="5" t="s">
        <v>394</v>
      </c>
      <c r="B133" s="7" t="s">
        <v>395</v>
      </c>
      <c r="C133" s="7" t="s">
        <v>396</v>
      </c>
    </row>
    <row r="134" customHeight="1" spans="1:3">
      <c r="A134" s="5" t="s">
        <v>397</v>
      </c>
      <c r="B134" s="7" t="s">
        <v>398</v>
      </c>
      <c r="C134" s="7" t="s">
        <v>399</v>
      </c>
    </row>
    <row r="135" customHeight="1" spans="1:3">
      <c r="A135" s="5" t="s">
        <v>400</v>
      </c>
      <c r="B135" s="6" t="s">
        <v>401</v>
      </c>
      <c r="C135" s="6" t="s">
        <v>402</v>
      </c>
    </row>
    <row r="136" customHeight="1" spans="1:3">
      <c r="A136" s="5" t="s">
        <v>403</v>
      </c>
      <c r="B136" s="7" t="s">
        <v>404</v>
      </c>
      <c r="C136" s="7" t="s">
        <v>405</v>
      </c>
    </row>
    <row r="137" customHeight="1" spans="1:3">
      <c r="A137" s="5" t="s">
        <v>406</v>
      </c>
      <c r="B137" s="7" t="s">
        <v>407</v>
      </c>
      <c r="C137" s="7" t="s">
        <v>408</v>
      </c>
    </row>
    <row r="138" customHeight="1" spans="1:3">
      <c r="A138" s="5" t="s">
        <v>409</v>
      </c>
      <c r="B138" s="7" t="s">
        <v>410</v>
      </c>
      <c r="C138" s="7" t="s">
        <v>411</v>
      </c>
    </row>
    <row r="139" customHeight="1" spans="1:3">
      <c r="A139" s="5" t="s">
        <v>412</v>
      </c>
      <c r="B139" s="7" t="s">
        <v>413</v>
      </c>
      <c r="C139" s="7" t="s">
        <v>414</v>
      </c>
    </row>
    <row r="140" customHeight="1" spans="1:3">
      <c r="A140" s="5" t="s">
        <v>415</v>
      </c>
      <c r="B140" s="7" t="s">
        <v>416</v>
      </c>
      <c r="C140" s="7" t="s">
        <v>417</v>
      </c>
    </row>
    <row r="141" customHeight="1" spans="1:3">
      <c r="A141" s="5" t="s">
        <v>418</v>
      </c>
      <c r="B141" s="7" t="s">
        <v>419</v>
      </c>
      <c r="C141" s="7" t="s">
        <v>420</v>
      </c>
    </row>
    <row r="142" customHeight="1" spans="1:3">
      <c r="A142" s="5" t="s">
        <v>421</v>
      </c>
      <c r="B142" s="7" t="s">
        <v>422</v>
      </c>
      <c r="C142" s="7" t="s">
        <v>423</v>
      </c>
    </row>
    <row r="143" customHeight="1" spans="1:3">
      <c r="A143" s="5" t="s">
        <v>424</v>
      </c>
      <c r="B143" s="7" t="s">
        <v>425</v>
      </c>
      <c r="C143" s="7" t="s">
        <v>426</v>
      </c>
    </row>
    <row r="144" customHeight="1" spans="1:3">
      <c r="A144" s="5" t="s">
        <v>427</v>
      </c>
      <c r="B144" s="6" t="s">
        <v>428</v>
      </c>
      <c r="C144" s="6" t="s">
        <v>429</v>
      </c>
    </row>
    <row r="145" customHeight="1" spans="1:3">
      <c r="A145" s="5" t="s">
        <v>430</v>
      </c>
      <c r="B145" s="7" t="s">
        <v>431</v>
      </c>
      <c r="C145" s="7" t="s">
        <v>432</v>
      </c>
    </row>
    <row r="146" customHeight="1" spans="1:3">
      <c r="A146" s="5" t="s">
        <v>433</v>
      </c>
      <c r="B146" s="7" t="s">
        <v>434</v>
      </c>
      <c r="C146" s="7" t="s">
        <v>435</v>
      </c>
    </row>
    <row r="147" customHeight="1" spans="1:3">
      <c r="A147" s="5" t="s">
        <v>436</v>
      </c>
      <c r="B147" s="7" t="s">
        <v>437</v>
      </c>
      <c r="C147" s="7" t="s">
        <v>438</v>
      </c>
    </row>
    <row r="148" customHeight="1" spans="1:3">
      <c r="A148" s="5" t="s">
        <v>439</v>
      </c>
      <c r="B148" s="7" t="s">
        <v>440</v>
      </c>
      <c r="C148" s="7" t="s">
        <v>441</v>
      </c>
    </row>
    <row r="149" customHeight="1" spans="1:3">
      <c r="A149" s="5" t="s">
        <v>442</v>
      </c>
      <c r="B149" s="7" t="s">
        <v>443</v>
      </c>
      <c r="C149" s="7" t="s">
        <v>444</v>
      </c>
    </row>
    <row r="150" customHeight="1" spans="1:3">
      <c r="A150" s="5" t="s">
        <v>445</v>
      </c>
      <c r="B150" s="6" t="s">
        <v>446</v>
      </c>
      <c r="C150" s="6" t="s">
        <v>447</v>
      </c>
    </row>
    <row r="151" customHeight="1" spans="1:3">
      <c r="A151" s="5" t="s">
        <v>448</v>
      </c>
      <c r="B151" s="7" t="s">
        <v>449</v>
      </c>
      <c r="C151" s="7" t="s">
        <v>450</v>
      </c>
    </row>
    <row r="152" customHeight="1" spans="1:3">
      <c r="A152" s="5" t="s">
        <v>451</v>
      </c>
      <c r="B152" s="6" t="s">
        <v>452</v>
      </c>
      <c r="C152" s="7" t="s">
        <v>453</v>
      </c>
    </row>
    <row r="153" customHeight="1" spans="1:3">
      <c r="A153" s="5" t="s">
        <v>454</v>
      </c>
      <c r="B153" s="6" t="s">
        <v>455</v>
      </c>
      <c r="C153" s="7" t="s">
        <v>456</v>
      </c>
    </row>
    <row r="154" customHeight="1" spans="1:3">
      <c r="A154" s="5" t="s">
        <v>457</v>
      </c>
      <c r="B154" s="7" t="s">
        <v>458</v>
      </c>
      <c r="C154" s="7" t="s">
        <v>459</v>
      </c>
    </row>
    <row r="155" customHeight="1" spans="1:3">
      <c r="A155" s="5" t="s">
        <v>460</v>
      </c>
      <c r="B155" s="7" t="s">
        <v>461</v>
      </c>
      <c r="C155" s="7" t="s">
        <v>462</v>
      </c>
    </row>
    <row r="156" customHeight="1" spans="1:3">
      <c r="A156" s="5" t="s">
        <v>463</v>
      </c>
      <c r="B156" s="7" t="s">
        <v>464</v>
      </c>
      <c r="C156" s="7" t="s">
        <v>465</v>
      </c>
    </row>
    <row r="157" customHeight="1" spans="1:3">
      <c r="A157" s="5" t="s">
        <v>466</v>
      </c>
      <c r="B157" s="7" t="s">
        <v>467</v>
      </c>
      <c r="C157" s="7" t="s">
        <v>468</v>
      </c>
    </row>
    <row r="158" customHeight="1" spans="1:3">
      <c r="A158" s="5" t="s">
        <v>469</v>
      </c>
      <c r="B158" s="7" t="s">
        <v>470</v>
      </c>
      <c r="C158" s="7" t="s">
        <v>471</v>
      </c>
    </row>
    <row r="159" customHeight="1" spans="1:3">
      <c r="A159" s="5" t="s">
        <v>472</v>
      </c>
      <c r="B159" s="7" t="s">
        <v>473</v>
      </c>
      <c r="C159" s="7" t="s">
        <v>474</v>
      </c>
    </row>
    <row r="160" customHeight="1" spans="1:3">
      <c r="A160" s="5" t="s">
        <v>475</v>
      </c>
      <c r="B160" s="7" t="s">
        <v>476</v>
      </c>
      <c r="C160" s="7" t="s">
        <v>477</v>
      </c>
    </row>
    <row r="161" customHeight="1" spans="1:3">
      <c r="A161" s="5" t="s">
        <v>478</v>
      </c>
      <c r="B161" s="7" t="s">
        <v>479</v>
      </c>
      <c r="C161" s="7" t="s">
        <v>480</v>
      </c>
    </row>
    <row r="162" customHeight="1" spans="1:3">
      <c r="A162" s="5" t="s">
        <v>481</v>
      </c>
      <c r="B162" s="7" t="s">
        <v>482</v>
      </c>
      <c r="C162" s="7" t="s">
        <v>483</v>
      </c>
    </row>
    <row r="163" customHeight="1" spans="1:3">
      <c r="A163" s="5" t="s">
        <v>484</v>
      </c>
      <c r="B163" s="7" t="s">
        <v>485</v>
      </c>
      <c r="C163" s="7" t="s">
        <v>486</v>
      </c>
    </row>
    <row r="164" customHeight="1" spans="1:3">
      <c r="A164" s="5" t="s">
        <v>487</v>
      </c>
      <c r="B164" s="7" t="s">
        <v>488</v>
      </c>
      <c r="C164" s="7" t="s">
        <v>489</v>
      </c>
    </row>
    <row r="165" customHeight="1" spans="1:3">
      <c r="A165" s="5" t="s">
        <v>490</v>
      </c>
      <c r="B165" s="7" t="s">
        <v>491</v>
      </c>
      <c r="C165" s="7" t="s">
        <v>492</v>
      </c>
    </row>
    <row r="166" customHeight="1" spans="1:3">
      <c r="A166" s="5" t="s">
        <v>493</v>
      </c>
      <c r="B166" s="7" t="s">
        <v>494</v>
      </c>
      <c r="C166" s="7" t="s">
        <v>495</v>
      </c>
    </row>
    <row r="167" customHeight="1" spans="1:3">
      <c r="A167" s="5" t="s">
        <v>496</v>
      </c>
      <c r="B167" s="7" t="s">
        <v>497</v>
      </c>
      <c r="C167" s="7" t="s">
        <v>498</v>
      </c>
    </row>
    <row r="168" customHeight="1" spans="1:3">
      <c r="A168" s="5" t="s">
        <v>499</v>
      </c>
      <c r="B168" s="7" t="s">
        <v>500</v>
      </c>
      <c r="C168" s="7" t="s">
        <v>501</v>
      </c>
    </row>
    <row r="169" customHeight="1" spans="1:3">
      <c r="A169" s="5" t="s">
        <v>502</v>
      </c>
      <c r="B169" s="7" t="s">
        <v>503</v>
      </c>
      <c r="C169" s="7" t="s">
        <v>504</v>
      </c>
    </row>
    <row r="170" customHeight="1" spans="1:3">
      <c r="A170" s="5" t="s">
        <v>505</v>
      </c>
      <c r="B170" s="6" t="s">
        <v>506</v>
      </c>
      <c r="C170" s="7" t="s">
        <v>507</v>
      </c>
    </row>
    <row r="171" customHeight="1" spans="1:3">
      <c r="A171" s="5" t="s">
        <v>508</v>
      </c>
      <c r="B171" s="7" t="s">
        <v>509</v>
      </c>
      <c r="C171" s="7" t="s">
        <v>510</v>
      </c>
    </row>
    <row r="172" customHeight="1" spans="1:3">
      <c r="A172" s="5" t="s">
        <v>511</v>
      </c>
      <c r="B172" s="7" t="s">
        <v>512</v>
      </c>
      <c r="C172" s="7" t="s">
        <v>513</v>
      </c>
    </row>
    <row r="173" customHeight="1" spans="1:3">
      <c r="A173" s="5" t="s">
        <v>514</v>
      </c>
      <c r="B173" s="7" t="s">
        <v>515</v>
      </c>
      <c r="C173" s="7" t="s">
        <v>516</v>
      </c>
    </row>
    <row r="174" customHeight="1" spans="1:3">
      <c r="A174" s="5" t="s">
        <v>517</v>
      </c>
      <c r="B174" s="7" t="s">
        <v>518</v>
      </c>
      <c r="C174" s="7" t="s">
        <v>519</v>
      </c>
    </row>
    <row r="175" customHeight="1" spans="1:3">
      <c r="A175" s="5" t="s">
        <v>520</v>
      </c>
      <c r="B175" s="7" t="s">
        <v>521</v>
      </c>
      <c r="C175" s="7" t="s">
        <v>522</v>
      </c>
    </row>
    <row r="176" customHeight="1" spans="1:3">
      <c r="A176" s="5" t="s">
        <v>523</v>
      </c>
      <c r="B176" s="7" t="s">
        <v>524</v>
      </c>
      <c r="C176" s="7" t="s">
        <v>525</v>
      </c>
    </row>
    <row r="177" customHeight="1" spans="1:3">
      <c r="A177" s="5" t="s">
        <v>526</v>
      </c>
      <c r="B177" s="7" t="s">
        <v>527</v>
      </c>
      <c r="C177" s="7" t="s">
        <v>528</v>
      </c>
    </row>
    <row r="178" customHeight="1" spans="1:3">
      <c r="A178" s="5" t="s">
        <v>529</v>
      </c>
      <c r="B178" s="7" t="s">
        <v>530</v>
      </c>
      <c r="C178" s="7" t="s">
        <v>531</v>
      </c>
    </row>
    <row r="179" customHeight="1" spans="1:3">
      <c r="A179" s="5" t="s">
        <v>532</v>
      </c>
      <c r="B179" s="7" t="s">
        <v>533</v>
      </c>
      <c r="C179" s="7" t="s">
        <v>534</v>
      </c>
    </row>
    <row r="180" customHeight="1" spans="1:3">
      <c r="A180" s="5" t="s">
        <v>535</v>
      </c>
      <c r="B180" s="7" t="s">
        <v>536</v>
      </c>
      <c r="C180" s="7" t="s">
        <v>537</v>
      </c>
    </row>
    <row r="181" customHeight="1" spans="1:3">
      <c r="A181" s="5" t="s">
        <v>538</v>
      </c>
      <c r="B181" s="7" t="s">
        <v>539</v>
      </c>
      <c r="C181" s="7" t="s">
        <v>540</v>
      </c>
    </row>
    <row r="182" customHeight="1" spans="1:3">
      <c r="A182" s="5" t="s">
        <v>541</v>
      </c>
      <c r="B182" s="7" t="s">
        <v>542</v>
      </c>
      <c r="C182" s="7" t="s">
        <v>543</v>
      </c>
    </row>
    <row r="183" customHeight="1" spans="1:3">
      <c r="A183" s="5" t="s">
        <v>544</v>
      </c>
      <c r="B183" s="6" t="s">
        <v>545</v>
      </c>
      <c r="C183" s="7" t="s">
        <v>546</v>
      </c>
    </row>
    <row r="184" customHeight="1" spans="1:3">
      <c r="A184" s="5" t="s">
        <v>547</v>
      </c>
      <c r="B184" s="6" t="s">
        <v>548</v>
      </c>
      <c r="C184" s="7" t="s">
        <v>549</v>
      </c>
    </row>
    <row r="185" customHeight="1" spans="1:3">
      <c r="A185" s="5" t="s">
        <v>550</v>
      </c>
      <c r="B185" s="7" t="s">
        <v>551</v>
      </c>
      <c r="C185" s="7" t="s">
        <v>552</v>
      </c>
    </row>
    <row r="186" customHeight="1" spans="1:3">
      <c r="A186" s="5" t="s">
        <v>553</v>
      </c>
      <c r="B186" s="7" t="s">
        <v>554</v>
      </c>
      <c r="C186" s="7" t="s">
        <v>555</v>
      </c>
    </row>
    <row r="187" customHeight="1" spans="1:3">
      <c r="A187" s="5" t="s">
        <v>556</v>
      </c>
      <c r="B187" s="6" t="s">
        <v>557</v>
      </c>
      <c r="C187" s="7" t="s">
        <v>558</v>
      </c>
    </row>
    <row r="188" customHeight="1" spans="1:3">
      <c r="A188" s="5" t="s">
        <v>559</v>
      </c>
      <c r="B188" s="6" t="s">
        <v>560</v>
      </c>
      <c r="C188" s="7" t="s">
        <v>561</v>
      </c>
    </row>
    <row r="189" customHeight="1" spans="1:3">
      <c r="A189" s="5" t="s">
        <v>562</v>
      </c>
      <c r="B189" s="6" t="s">
        <v>563</v>
      </c>
      <c r="C189" s="7" t="s">
        <v>564</v>
      </c>
    </row>
    <row r="190" customHeight="1" spans="1:3">
      <c r="A190" s="5" t="s">
        <v>565</v>
      </c>
      <c r="B190" s="7" t="s">
        <v>566</v>
      </c>
      <c r="C190" s="7" t="s">
        <v>567</v>
      </c>
    </row>
    <row r="191" customHeight="1" spans="1:3">
      <c r="A191" s="5" t="s">
        <v>568</v>
      </c>
      <c r="B191" s="7" t="s">
        <v>569</v>
      </c>
      <c r="C191" s="7" t="s">
        <v>570</v>
      </c>
    </row>
    <row r="192" customHeight="1" spans="1:3">
      <c r="A192" s="5" t="s">
        <v>571</v>
      </c>
      <c r="B192" s="7" t="s">
        <v>572</v>
      </c>
      <c r="C192" s="7" t="s">
        <v>573</v>
      </c>
    </row>
    <row r="193" customHeight="1" spans="1:3">
      <c r="A193" s="5" t="s">
        <v>574</v>
      </c>
      <c r="B193" s="7" t="s">
        <v>575</v>
      </c>
      <c r="C193" s="7" t="s">
        <v>576</v>
      </c>
    </row>
    <row r="194" customHeight="1" spans="1:3">
      <c r="A194" s="5" t="s">
        <v>577</v>
      </c>
      <c r="B194" s="7" t="s">
        <v>578</v>
      </c>
      <c r="C194" s="7" t="s">
        <v>579</v>
      </c>
    </row>
    <row r="195" customHeight="1" spans="1:3">
      <c r="A195" s="5" t="s">
        <v>580</v>
      </c>
      <c r="B195" s="7" t="s">
        <v>581</v>
      </c>
      <c r="C195" s="7" t="s">
        <v>582</v>
      </c>
    </row>
    <row r="196" customHeight="1" spans="1:3">
      <c r="A196" s="5" t="s">
        <v>583</v>
      </c>
      <c r="B196" s="7" t="s">
        <v>584</v>
      </c>
      <c r="C196" s="7" t="s">
        <v>585</v>
      </c>
    </row>
    <row r="197" customHeight="1" spans="1:3">
      <c r="A197" s="5" t="s">
        <v>586</v>
      </c>
      <c r="B197" s="7" t="s">
        <v>587</v>
      </c>
      <c r="C197" s="7" t="s">
        <v>588</v>
      </c>
    </row>
    <row r="198" customHeight="1" spans="1:3">
      <c r="A198" s="5" t="s">
        <v>589</v>
      </c>
      <c r="B198" s="7" t="s">
        <v>590</v>
      </c>
      <c r="C198" s="7" t="s">
        <v>591</v>
      </c>
    </row>
    <row r="199" customHeight="1" spans="1:3">
      <c r="A199" s="5" t="s">
        <v>592</v>
      </c>
      <c r="B199" s="7" t="s">
        <v>593</v>
      </c>
      <c r="C199" s="7" t="s">
        <v>594</v>
      </c>
    </row>
    <row r="200" customHeight="1" spans="1:3">
      <c r="A200" s="5" t="s">
        <v>595</v>
      </c>
      <c r="B200" s="7" t="s">
        <v>596</v>
      </c>
      <c r="C200" s="7" t="s">
        <v>597</v>
      </c>
    </row>
    <row r="201" customHeight="1" spans="1:3">
      <c r="A201" s="5" t="s">
        <v>598</v>
      </c>
      <c r="B201" s="7" t="s">
        <v>599</v>
      </c>
      <c r="C201" s="7" t="s">
        <v>600</v>
      </c>
    </row>
    <row r="202" customHeight="1" spans="1:3">
      <c r="A202" s="5" t="s">
        <v>601</v>
      </c>
      <c r="B202" s="7" t="s">
        <v>602</v>
      </c>
      <c r="C202" s="7" t="s">
        <v>603</v>
      </c>
    </row>
    <row r="203" customHeight="1" spans="1:3">
      <c r="A203" s="5" t="s">
        <v>604</v>
      </c>
      <c r="B203" s="7" t="s">
        <v>605</v>
      </c>
      <c r="C203" s="7" t="s">
        <v>606</v>
      </c>
    </row>
    <row r="204" customHeight="1" spans="1:3">
      <c r="A204" s="5" t="s">
        <v>607</v>
      </c>
      <c r="B204" s="7" t="s">
        <v>608</v>
      </c>
      <c r="C204" s="7" t="s">
        <v>609</v>
      </c>
    </row>
    <row r="205" customHeight="1" spans="1:3">
      <c r="A205" s="5" t="s">
        <v>610</v>
      </c>
      <c r="B205" s="7" t="s">
        <v>611</v>
      </c>
      <c r="C205" s="7" t="s">
        <v>612</v>
      </c>
    </row>
    <row r="206" customHeight="1" spans="1:3">
      <c r="A206" s="5" t="s">
        <v>613</v>
      </c>
      <c r="B206" s="6" t="s">
        <v>614</v>
      </c>
      <c r="C206" s="6" t="s">
        <v>615</v>
      </c>
    </row>
    <row r="207" customHeight="1" spans="1:3">
      <c r="A207" s="5" t="s">
        <v>616</v>
      </c>
      <c r="B207" s="6" t="s">
        <v>617</v>
      </c>
      <c r="C207" s="7" t="s">
        <v>618</v>
      </c>
    </row>
    <row r="208" customHeight="1" spans="1:3">
      <c r="A208" s="5" t="s">
        <v>619</v>
      </c>
      <c r="B208" s="6" t="s">
        <v>620</v>
      </c>
      <c r="C208" s="7" t="s">
        <v>621</v>
      </c>
    </row>
    <row r="209" customHeight="1" spans="1:3">
      <c r="A209" s="5" t="s">
        <v>622</v>
      </c>
      <c r="B209" s="6" t="s">
        <v>623</v>
      </c>
      <c r="C209" s="7" t="s">
        <v>624</v>
      </c>
    </row>
    <row r="210" customHeight="1" spans="1:3">
      <c r="A210" s="5" t="s">
        <v>625</v>
      </c>
      <c r="B210" s="7" t="s">
        <v>626</v>
      </c>
      <c r="C210" s="7" t="s">
        <v>627</v>
      </c>
    </row>
    <row r="211" customHeight="1" spans="1:3">
      <c r="A211" s="5" t="s">
        <v>628</v>
      </c>
      <c r="B211" s="7" t="s">
        <v>629</v>
      </c>
      <c r="C211" s="7" t="s">
        <v>630</v>
      </c>
    </row>
    <row r="212" customHeight="1" spans="1:3">
      <c r="A212" s="5" t="s">
        <v>631</v>
      </c>
      <c r="B212" s="6" t="s">
        <v>632</v>
      </c>
      <c r="C212" s="6" t="s">
        <v>633</v>
      </c>
    </row>
    <row r="213" customHeight="1" spans="1:3">
      <c r="A213" s="5" t="s">
        <v>634</v>
      </c>
      <c r="B213" s="6" t="s">
        <v>635</v>
      </c>
      <c r="C213" s="6" t="s">
        <v>636</v>
      </c>
    </row>
    <row r="214" customHeight="1" spans="1:3">
      <c r="A214" s="5" t="s">
        <v>637</v>
      </c>
      <c r="B214" s="6" t="s">
        <v>638</v>
      </c>
      <c r="C214" s="6" t="s">
        <v>639</v>
      </c>
    </row>
    <row r="215" customHeight="1" spans="1:3">
      <c r="A215" s="5" t="s">
        <v>640</v>
      </c>
      <c r="B215" s="6" t="s">
        <v>641</v>
      </c>
      <c r="C215" s="6" t="s">
        <v>642</v>
      </c>
    </row>
    <row r="216" customHeight="1" spans="1:3">
      <c r="A216" s="5" t="s">
        <v>643</v>
      </c>
      <c r="B216" s="6" t="s">
        <v>644</v>
      </c>
      <c r="C216" s="6" t="s">
        <v>645</v>
      </c>
    </row>
    <row r="217" customHeight="1" spans="1:3">
      <c r="A217" s="5" t="s">
        <v>646</v>
      </c>
      <c r="B217" s="6" t="s">
        <v>647</v>
      </c>
      <c r="C217" s="6" t="s">
        <v>648</v>
      </c>
    </row>
    <row r="218" customHeight="1" spans="1:3">
      <c r="A218" s="5" t="s">
        <v>649</v>
      </c>
      <c r="B218" s="6" t="s">
        <v>650</v>
      </c>
      <c r="C218" s="6" t="s">
        <v>651</v>
      </c>
    </row>
    <row r="219" customHeight="1" spans="1:3">
      <c r="A219" s="5" t="s">
        <v>652</v>
      </c>
      <c r="B219" s="6" t="s">
        <v>653</v>
      </c>
      <c r="C219" s="6" t="s">
        <v>654</v>
      </c>
    </row>
    <row r="220" customHeight="1" spans="1:3">
      <c r="A220" s="5" t="s">
        <v>655</v>
      </c>
      <c r="B220" s="6" t="s">
        <v>656</v>
      </c>
      <c r="C220" s="6" t="s">
        <v>657</v>
      </c>
    </row>
    <row r="221" customHeight="1" spans="1:3">
      <c r="A221" s="5" t="s">
        <v>658</v>
      </c>
      <c r="B221" s="6" t="s">
        <v>659</v>
      </c>
      <c r="C221" s="6" t="s">
        <v>660</v>
      </c>
    </row>
    <row r="222" customHeight="1" spans="1:3">
      <c r="A222" s="5" t="s">
        <v>661</v>
      </c>
      <c r="B222" s="6" t="s">
        <v>662</v>
      </c>
      <c r="C222" s="6" t="s">
        <v>663</v>
      </c>
    </row>
    <row r="223" customHeight="1" spans="1:3">
      <c r="A223" s="5" t="s">
        <v>664</v>
      </c>
      <c r="B223" s="6" t="s">
        <v>665</v>
      </c>
      <c r="C223" s="6" t="s">
        <v>666</v>
      </c>
    </row>
    <row r="224" customHeight="1" spans="1:3">
      <c r="A224" s="5" t="s">
        <v>667</v>
      </c>
      <c r="B224" s="6" t="s">
        <v>668</v>
      </c>
      <c r="C224" s="6" t="s">
        <v>669</v>
      </c>
    </row>
    <row r="225" customHeight="1" spans="1:3">
      <c r="A225" s="5" t="s">
        <v>670</v>
      </c>
      <c r="B225" s="6" t="s">
        <v>671</v>
      </c>
      <c r="C225" s="6" t="s">
        <v>672</v>
      </c>
    </row>
    <row r="226" customHeight="1" spans="1:3">
      <c r="A226" s="5" t="s">
        <v>673</v>
      </c>
      <c r="B226" s="6" t="s">
        <v>674</v>
      </c>
      <c r="C226" s="6" t="s">
        <v>675</v>
      </c>
    </row>
    <row r="227" customHeight="1" spans="1:3">
      <c r="A227" s="5" t="s">
        <v>676</v>
      </c>
      <c r="B227" s="6" t="s">
        <v>677</v>
      </c>
      <c r="C227" s="6" t="s">
        <v>678</v>
      </c>
    </row>
    <row r="228" customHeight="1" spans="1:3">
      <c r="A228" s="5" t="s">
        <v>679</v>
      </c>
      <c r="B228" s="7" t="s">
        <v>680</v>
      </c>
      <c r="C228" s="7" t="s">
        <v>681</v>
      </c>
    </row>
    <row r="229" customHeight="1" spans="1:3">
      <c r="A229" s="5" t="s">
        <v>682</v>
      </c>
      <c r="B229" s="7" t="s">
        <v>683</v>
      </c>
      <c r="C229" s="7" t="s">
        <v>684</v>
      </c>
    </row>
    <row r="230" customHeight="1" spans="1:3">
      <c r="A230" s="5" t="s">
        <v>685</v>
      </c>
      <c r="B230" s="6" t="s">
        <v>686</v>
      </c>
      <c r="C230" s="6" t="s">
        <v>687</v>
      </c>
    </row>
    <row r="231" customHeight="1" spans="1:3">
      <c r="A231" s="5" t="s">
        <v>688</v>
      </c>
      <c r="B231" s="6" t="s">
        <v>689</v>
      </c>
      <c r="C231" s="6" t="s">
        <v>690</v>
      </c>
    </row>
    <row r="232" customHeight="1" spans="1:3">
      <c r="A232" s="5" t="s">
        <v>691</v>
      </c>
      <c r="B232" s="6" t="s">
        <v>692</v>
      </c>
      <c r="C232" s="7" t="s">
        <v>693</v>
      </c>
    </row>
    <row r="233" customHeight="1" spans="1:3">
      <c r="A233" s="5" t="s">
        <v>694</v>
      </c>
      <c r="B233" s="7" t="s">
        <v>695</v>
      </c>
      <c r="C233" s="7" t="s">
        <v>696</v>
      </c>
    </row>
    <row r="234" customHeight="1" spans="1:3">
      <c r="A234" s="5" t="s">
        <v>697</v>
      </c>
      <c r="B234" s="7" t="s">
        <v>698</v>
      </c>
      <c r="C234" s="7" t="s">
        <v>699</v>
      </c>
    </row>
    <row r="235" customHeight="1" spans="1:3">
      <c r="A235" s="5" t="s">
        <v>700</v>
      </c>
      <c r="B235" s="7" t="s">
        <v>701</v>
      </c>
      <c r="C235" s="7" t="s">
        <v>702</v>
      </c>
    </row>
    <row r="236" customHeight="1" spans="1:3">
      <c r="A236" s="5" t="s">
        <v>703</v>
      </c>
      <c r="B236" s="7" t="s">
        <v>704</v>
      </c>
      <c r="C236" s="7" t="s">
        <v>705</v>
      </c>
    </row>
    <row r="237" customHeight="1" spans="1:3">
      <c r="A237" s="5" t="s">
        <v>706</v>
      </c>
      <c r="B237" s="7" t="s">
        <v>707</v>
      </c>
      <c r="C237" s="7" t="s">
        <v>708</v>
      </c>
    </row>
    <row r="238" customHeight="1" spans="1:3">
      <c r="A238" s="5" t="s">
        <v>709</v>
      </c>
      <c r="B238" s="7" t="s">
        <v>710</v>
      </c>
      <c r="C238" s="7" t="s">
        <v>711</v>
      </c>
    </row>
    <row r="239" customHeight="1" spans="1:3">
      <c r="A239" s="5" t="s">
        <v>712</v>
      </c>
      <c r="B239" s="7" t="s">
        <v>713</v>
      </c>
      <c r="C239" s="7" t="s">
        <v>714</v>
      </c>
    </row>
    <row r="240" customHeight="1" spans="1:3">
      <c r="A240" s="5" t="s">
        <v>715</v>
      </c>
      <c r="B240" s="7" t="s">
        <v>716</v>
      </c>
      <c r="C240" s="7" t="s">
        <v>717</v>
      </c>
    </row>
    <row r="241" customHeight="1" spans="1:3">
      <c r="A241" s="5" t="s">
        <v>718</v>
      </c>
      <c r="B241" s="7" t="s">
        <v>719</v>
      </c>
      <c r="C241" s="7" t="s">
        <v>720</v>
      </c>
    </row>
    <row r="242" customHeight="1" spans="1:3">
      <c r="A242" s="5" t="s">
        <v>721</v>
      </c>
      <c r="B242" s="7" t="s">
        <v>722</v>
      </c>
      <c r="C242" s="7" t="s">
        <v>723</v>
      </c>
    </row>
    <row r="243" customHeight="1" spans="1:3">
      <c r="A243" s="5" t="s">
        <v>724</v>
      </c>
      <c r="B243" s="7" t="s">
        <v>725</v>
      </c>
      <c r="C243" s="7" t="s">
        <v>726</v>
      </c>
    </row>
    <row r="244" customHeight="1" spans="1:3">
      <c r="A244" s="5" t="s">
        <v>727</v>
      </c>
      <c r="B244" s="7" t="s">
        <v>728</v>
      </c>
      <c r="C244" s="7" t="s">
        <v>729</v>
      </c>
    </row>
    <row r="245" customHeight="1" spans="1:3">
      <c r="A245" s="5" t="s">
        <v>730</v>
      </c>
      <c r="B245" s="7" t="s">
        <v>731</v>
      </c>
      <c r="C245" s="7" t="s">
        <v>732</v>
      </c>
    </row>
    <row r="246" customHeight="1" spans="1:3">
      <c r="A246" s="5" t="s">
        <v>733</v>
      </c>
      <c r="B246" s="7" t="s">
        <v>734</v>
      </c>
      <c r="C246" s="7" t="s">
        <v>735</v>
      </c>
    </row>
    <row r="247" customHeight="1" spans="1:3">
      <c r="A247" s="5" t="s">
        <v>736</v>
      </c>
      <c r="B247" s="7" t="s">
        <v>737</v>
      </c>
      <c r="C247" s="7" t="s">
        <v>738</v>
      </c>
    </row>
    <row r="248" customHeight="1" spans="1:3">
      <c r="A248" s="5" t="s">
        <v>739</v>
      </c>
      <c r="B248" s="7" t="s">
        <v>740</v>
      </c>
      <c r="C248" s="7" t="s">
        <v>741</v>
      </c>
    </row>
    <row r="249" customHeight="1" spans="1:3">
      <c r="A249" s="5" t="s">
        <v>742</v>
      </c>
      <c r="B249" s="7" t="s">
        <v>743</v>
      </c>
      <c r="C249" s="7" t="s">
        <v>744</v>
      </c>
    </row>
    <row r="250" customHeight="1" spans="1:3">
      <c r="A250" s="5" t="s">
        <v>745</v>
      </c>
      <c r="B250" s="6" t="s">
        <v>746</v>
      </c>
      <c r="C250" s="7" t="s">
        <v>747</v>
      </c>
    </row>
    <row r="251" customHeight="1" spans="1:3">
      <c r="A251" s="5" t="s">
        <v>748</v>
      </c>
      <c r="B251" s="6" t="s">
        <v>749</v>
      </c>
      <c r="C251" s="7" t="s">
        <v>750</v>
      </c>
    </row>
    <row r="252" customHeight="1" spans="1:3">
      <c r="A252" s="5" t="s">
        <v>751</v>
      </c>
      <c r="B252" s="6" t="s">
        <v>752</v>
      </c>
      <c r="C252" s="7" t="s">
        <v>753</v>
      </c>
    </row>
    <row r="253" customHeight="1" spans="1:3">
      <c r="A253" s="5" t="s">
        <v>754</v>
      </c>
      <c r="B253" s="7" t="s">
        <v>755</v>
      </c>
      <c r="C253" s="7" t="s">
        <v>756</v>
      </c>
    </row>
    <row r="254" customHeight="1" spans="1:3">
      <c r="A254" s="5" t="s">
        <v>757</v>
      </c>
      <c r="B254" s="7" t="s">
        <v>758</v>
      </c>
      <c r="C254" s="7" t="s">
        <v>759</v>
      </c>
    </row>
    <row r="255" customHeight="1" spans="1:3">
      <c r="A255" s="5" t="s">
        <v>760</v>
      </c>
      <c r="B255" s="6" t="s">
        <v>761</v>
      </c>
      <c r="C255" s="7" t="s">
        <v>762</v>
      </c>
    </row>
    <row r="256" customHeight="1" spans="1:3">
      <c r="A256" s="5" t="s">
        <v>763</v>
      </c>
      <c r="B256" s="6" t="s">
        <v>764</v>
      </c>
      <c r="C256" s="7" t="s">
        <v>765</v>
      </c>
    </row>
    <row r="257" customHeight="1" spans="1:3">
      <c r="A257" s="5" t="s">
        <v>766</v>
      </c>
      <c r="B257" s="7" t="s">
        <v>767</v>
      </c>
      <c r="C257" s="7" t="s">
        <v>768</v>
      </c>
    </row>
    <row r="258" customHeight="1" spans="1:3">
      <c r="A258" s="5" t="s">
        <v>769</v>
      </c>
      <c r="B258" s="7" t="s">
        <v>770</v>
      </c>
      <c r="C258" s="7" t="s">
        <v>771</v>
      </c>
    </row>
    <row r="259" customHeight="1" spans="1:3">
      <c r="A259" s="5" t="s">
        <v>772</v>
      </c>
      <c r="B259" s="7" t="s">
        <v>773</v>
      </c>
      <c r="C259" s="7" t="s">
        <v>774</v>
      </c>
    </row>
    <row r="260" customHeight="1" spans="1:3">
      <c r="A260" s="5" t="s">
        <v>775</v>
      </c>
      <c r="B260" s="7" t="s">
        <v>776</v>
      </c>
      <c r="C260" s="7" t="s">
        <v>777</v>
      </c>
    </row>
    <row r="261" customHeight="1" spans="1:3">
      <c r="A261" s="5" t="s">
        <v>778</v>
      </c>
      <c r="B261" s="7" t="s">
        <v>779</v>
      </c>
      <c r="C261" s="7" t="s">
        <v>780</v>
      </c>
    </row>
    <row r="262" ht="16.5" customHeight="1" spans="1:3">
      <c r="A262" s="5" t="s">
        <v>781</v>
      </c>
      <c r="B262" s="6" t="s">
        <v>782</v>
      </c>
      <c r="C262" s="7" t="s">
        <v>783</v>
      </c>
    </row>
    <row r="263" customHeight="1" spans="1:3">
      <c r="A263" s="5" t="s">
        <v>784</v>
      </c>
      <c r="B263" s="6" t="s">
        <v>785</v>
      </c>
      <c r="C263" s="6" t="s">
        <v>786</v>
      </c>
    </row>
    <row r="264" ht="16.5" customHeight="1" spans="1:3">
      <c r="A264" s="5" t="s">
        <v>787</v>
      </c>
      <c r="B264" s="7" t="s">
        <v>788</v>
      </c>
      <c r="C264" s="7" t="s">
        <v>789</v>
      </c>
    </row>
    <row r="265" ht="16.5" customHeight="1" spans="1:3">
      <c r="A265" s="5" t="s">
        <v>790</v>
      </c>
      <c r="B265" s="6" t="s">
        <v>791</v>
      </c>
      <c r="C265" s="6" t="s">
        <v>792</v>
      </c>
    </row>
    <row r="266" ht="16.5" customHeight="1" spans="1:3">
      <c r="A266" s="5" t="s">
        <v>793</v>
      </c>
      <c r="B266" s="6" t="s">
        <v>794</v>
      </c>
      <c r="C266" s="6" t="s">
        <v>795</v>
      </c>
    </row>
    <row r="267" customHeight="1" spans="1:3">
      <c r="A267" s="5" t="s">
        <v>796</v>
      </c>
      <c r="B267" s="6" t="s">
        <v>797</v>
      </c>
      <c r="C267" s="6" t="s">
        <v>798</v>
      </c>
    </row>
    <row r="268" customHeight="1" spans="1:3">
      <c r="A268" s="5" t="s">
        <v>799</v>
      </c>
      <c r="B268" s="7" t="s">
        <v>800</v>
      </c>
      <c r="C268" s="7" t="s">
        <v>801</v>
      </c>
    </row>
    <row r="269" customHeight="1" spans="1:3">
      <c r="A269" s="5" t="s">
        <v>802</v>
      </c>
      <c r="B269" s="7" t="s">
        <v>803</v>
      </c>
      <c r="C269" s="7" t="s">
        <v>804</v>
      </c>
    </row>
    <row r="270" ht="16.5" customHeight="1" spans="1:3">
      <c r="A270" s="5" t="s">
        <v>805</v>
      </c>
      <c r="B270" s="7" t="s">
        <v>806</v>
      </c>
      <c r="C270" s="7" t="s">
        <v>807</v>
      </c>
    </row>
    <row r="271" ht="16.5" customHeight="1" spans="1:3">
      <c r="A271" s="5" t="s">
        <v>808</v>
      </c>
      <c r="B271" s="6" t="s">
        <v>809</v>
      </c>
      <c r="C271" s="6" t="s">
        <v>810</v>
      </c>
    </row>
    <row r="272" ht="16.5" customHeight="1" spans="1:3">
      <c r="A272" s="5" t="s">
        <v>811</v>
      </c>
      <c r="B272" s="6" t="s">
        <v>812</v>
      </c>
      <c r="C272" s="6" t="s">
        <v>813</v>
      </c>
    </row>
    <row r="273" ht="16.5" customHeight="1" spans="1:3">
      <c r="A273" s="5" t="s">
        <v>814</v>
      </c>
      <c r="B273" s="6" t="s">
        <v>815</v>
      </c>
      <c r="C273" s="6" t="s">
        <v>816</v>
      </c>
    </row>
    <row r="274" customHeight="1" spans="1:3">
      <c r="A274" s="5" t="s">
        <v>817</v>
      </c>
      <c r="B274" s="6" t="s">
        <v>818</v>
      </c>
      <c r="C274" s="6" t="s">
        <v>819</v>
      </c>
    </row>
    <row r="275" customHeight="1" spans="1:3">
      <c r="A275" s="5" t="s">
        <v>820</v>
      </c>
      <c r="B275" s="7" t="s">
        <v>821</v>
      </c>
      <c r="C275" s="7" t="s">
        <v>822</v>
      </c>
    </row>
    <row r="276" customHeight="1" spans="1:3">
      <c r="A276" s="5" t="s">
        <v>823</v>
      </c>
      <c r="B276" s="6" t="s">
        <v>824</v>
      </c>
      <c r="C276" s="7" t="s">
        <v>825</v>
      </c>
    </row>
    <row r="277" customHeight="1" spans="1:3">
      <c r="A277" s="5" t="s">
        <v>826</v>
      </c>
      <c r="B277" s="7" t="s">
        <v>827</v>
      </c>
      <c r="C277" s="7" t="s">
        <v>828</v>
      </c>
    </row>
    <row r="278" customHeight="1" spans="1:3">
      <c r="A278" s="5" t="s">
        <v>829</v>
      </c>
      <c r="B278" s="7" t="s">
        <v>830</v>
      </c>
      <c r="C278" s="7" t="s">
        <v>831</v>
      </c>
    </row>
    <row r="279" customHeight="1" spans="1:3">
      <c r="A279" s="5" t="s">
        <v>832</v>
      </c>
      <c r="B279" s="7" t="s">
        <v>833</v>
      </c>
      <c r="C279" s="7" t="s">
        <v>834</v>
      </c>
    </row>
    <row r="280" customHeight="1" spans="1:3">
      <c r="A280" s="5" t="s">
        <v>835</v>
      </c>
      <c r="B280" s="7" t="s">
        <v>836</v>
      </c>
      <c r="C280" s="7" t="s">
        <v>837</v>
      </c>
    </row>
    <row r="281" customHeight="1" spans="1:3">
      <c r="A281" s="5" t="s">
        <v>838</v>
      </c>
      <c r="B281" s="7" t="s">
        <v>839</v>
      </c>
      <c r="C281" s="7" t="s">
        <v>840</v>
      </c>
    </row>
    <row r="282" customHeight="1" spans="1:3">
      <c r="A282" s="5" t="s">
        <v>841</v>
      </c>
      <c r="B282" s="7" t="s">
        <v>842</v>
      </c>
      <c r="C282" s="7" t="s">
        <v>843</v>
      </c>
    </row>
    <row r="283" customHeight="1" spans="1:3">
      <c r="A283" s="5" t="s">
        <v>844</v>
      </c>
      <c r="B283" s="6" t="s">
        <v>845</v>
      </c>
      <c r="C283" s="7" t="s">
        <v>846</v>
      </c>
    </row>
    <row r="284" customHeight="1" spans="1:3">
      <c r="A284" s="5" t="s">
        <v>847</v>
      </c>
      <c r="B284" s="6" t="s">
        <v>848</v>
      </c>
      <c r="C284" s="7" t="s">
        <v>849</v>
      </c>
    </row>
    <row r="285" customHeight="1" spans="1:3">
      <c r="A285" s="5" t="s">
        <v>850</v>
      </c>
      <c r="B285" s="6" t="s">
        <v>851</v>
      </c>
      <c r="C285" s="7" t="s">
        <v>852</v>
      </c>
    </row>
    <row r="286" ht="16.5" customHeight="1" spans="1:3">
      <c r="A286" s="5" t="s">
        <v>853</v>
      </c>
      <c r="B286" s="6" t="s">
        <v>854</v>
      </c>
      <c r="C286" s="7" t="s">
        <v>855</v>
      </c>
    </row>
    <row r="287" ht="16.5" customHeight="1" spans="1:3">
      <c r="A287" s="5" t="s">
        <v>856</v>
      </c>
      <c r="B287" s="6" t="s">
        <v>857</v>
      </c>
      <c r="C287" s="6" t="s">
        <v>858</v>
      </c>
    </row>
    <row r="288" ht="16.5" customHeight="1" spans="1:3">
      <c r="A288" s="5" t="s">
        <v>859</v>
      </c>
      <c r="B288" s="6" t="s">
        <v>860</v>
      </c>
      <c r="C288" s="6" t="s">
        <v>861</v>
      </c>
    </row>
    <row r="289" ht="16.5" customHeight="1" spans="1:3">
      <c r="A289" s="5" t="s">
        <v>862</v>
      </c>
      <c r="B289" s="6" t="s">
        <v>863</v>
      </c>
      <c r="C289" s="6" t="s">
        <v>864</v>
      </c>
    </row>
    <row r="290" ht="16.5" customHeight="1" spans="1:3">
      <c r="A290" s="5" t="s">
        <v>865</v>
      </c>
      <c r="B290" s="6" t="s">
        <v>866</v>
      </c>
      <c r="C290" s="6" t="s">
        <v>867</v>
      </c>
    </row>
    <row r="291" ht="16.5" customHeight="1" spans="1:3">
      <c r="A291" s="5" t="s">
        <v>868</v>
      </c>
      <c r="B291" s="6" t="s">
        <v>869</v>
      </c>
      <c r="C291" s="6" t="s">
        <v>870</v>
      </c>
    </row>
    <row r="292" ht="16.5" customHeight="1" spans="1:3">
      <c r="A292" s="5" t="s">
        <v>871</v>
      </c>
      <c r="B292" s="6" t="s">
        <v>872</v>
      </c>
      <c r="C292" s="6" t="s">
        <v>873</v>
      </c>
    </row>
    <row r="293" customHeight="1" spans="1:3">
      <c r="A293" s="5" t="s">
        <v>874</v>
      </c>
      <c r="B293" s="6" t="s">
        <v>875</v>
      </c>
      <c r="C293" s="6" t="s">
        <v>876</v>
      </c>
    </row>
    <row r="294" customHeight="1" spans="1:3">
      <c r="A294" s="5" t="s">
        <v>877</v>
      </c>
      <c r="B294" s="7" t="s">
        <v>878</v>
      </c>
      <c r="C294" s="7" t="s">
        <v>879</v>
      </c>
    </row>
    <row r="295" customHeight="1" spans="1:3">
      <c r="A295" s="5" t="s">
        <v>880</v>
      </c>
      <c r="B295" s="7" t="s">
        <v>881</v>
      </c>
      <c r="C295" s="7" t="s">
        <v>882</v>
      </c>
    </row>
    <row r="296" customHeight="1" spans="1:3">
      <c r="A296" s="5" t="s">
        <v>883</v>
      </c>
      <c r="B296" s="6" t="s">
        <v>884</v>
      </c>
      <c r="C296" s="7" t="s">
        <v>885</v>
      </c>
    </row>
    <row r="297" customHeight="1" spans="1:3">
      <c r="A297" s="5" t="s">
        <v>886</v>
      </c>
      <c r="B297" s="6" t="s">
        <v>887</v>
      </c>
      <c r="C297" s="7" t="s">
        <v>888</v>
      </c>
    </row>
    <row r="298" customHeight="1" spans="1:3">
      <c r="A298" s="5" t="s">
        <v>889</v>
      </c>
      <c r="B298" s="6" t="s">
        <v>890</v>
      </c>
      <c r="C298" s="7" t="s">
        <v>891</v>
      </c>
    </row>
    <row r="299" customHeight="1" spans="1:3">
      <c r="A299" s="5" t="s">
        <v>892</v>
      </c>
      <c r="B299" s="6" t="s">
        <v>893</v>
      </c>
      <c r="C299" s="7" t="s">
        <v>894</v>
      </c>
    </row>
    <row r="300" customHeight="1" spans="1:3">
      <c r="A300" s="5" t="s">
        <v>895</v>
      </c>
      <c r="B300" s="6" t="s">
        <v>896</v>
      </c>
      <c r="C300" s="7" t="s">
        <v>897</v>
      </c>
    </row>
    <row r="301" customHeight="1" spans="1:3">
      <c r="A301" s="5" t="s">
        <v>898</v>
      </c>
      <c r="B301" s="7" t="s">
        <v>899</v>
      </c>
      <c r="C301" s="7" t="s">
        <v>900</v>
      </c>
    </row>
    <row r="302" customHeight="1" spans="1:3">
      <c r="A302" s="5" t="s">
        <v>901</v>
      </c>
      <c r="B302" s="7" t="s">
        <v>902</v>
      </c>
      <c r="C302" s="7" t="s">
        <v>903</v>
      </c>
    </row>
    <row r="303" ht="16.5" customHeight="1" spans="1:3">
      <c r="A303" s="5" t="s">
        <v>904</v>
      </c>
      <c r="B303" s="6" t="s">
        <v>905</v>
      </c>
      <c r="C303" s="7" t="s">
        <v>906</v>
      </c>
    </row>
    <row r="304" customHeight="1" spans="1:3">
      <c r="A304" s="5" t="s">
        <v>907</v>
      </c>
      <c r="B304" s="6" t="s">
        <v>908</v>
      </c>
      <c r="C304" s="7" t="s">
        <v>909</v>
      </c>
    </row>
    <row r="305" customHeight="1" spans="1:3">
      <c r="A305" s="5" t="s">
        <v>910</v>
      </c>
      <c r="B305" s="6" t="s">
        <v>911</v>
      </c>
      <c r="C305" s="7" t="s">
        <v>912</v>
      </c>
    </row>
    <row r="306" customHeight="1" spans="1:3">
      <c r="A306" s="5" t="s">
        <v>913</v>
      </c>
      <c r="B306" s="7" t="s">
        <v>914</v>
      </c>
      <c r="C306" s="7" t="s">
        <v>915</v>
      </c>
    </row>
    <row r="307" ht="16.5" customHeight="1" spans="1:3">
      <c r="A307" s="5" t="s">
        <v>916</v>
      </c>
      <c r="B307" s="7" t="s">
        <v>917</v>
      </c>
      <c r="C307" s="7" t="s">
        <v>918</v>
      </c>
    </row>
    <row r="308" customHeight="1" spans="1:3">
      <c r="A308" s="5" t="s">
        <v>919</v>
      </c>
      <c r="B308" s="6" t="s">
        <v>920</v>
      </c>
      <c r="C308" s="6" t="s">
        <v>921</v>
      </c>
    </row>
    <row r="309" customHeight="1" spans="1:3">
      <c r="A309" s="5" t="s">
        <v>922</v>
      </c>
      <c r="B309" s="6" t="s">
        <v>923</v>
      </c>
      <c r="C309" s="7" t="s">
        <v>924</v>
      </c>
    </row>
    <row r="310" customHeight="1" spans="1:3">
      <c r="A310" s="5" t="s">
        <v>925</v>
      </c>
      <c r="B310" s="7" t="s">
        <v>926</v>
      </c>
      <c r="C310" s="7" t="s">
        <v>927</v>
      </c>
    </row>
    <row r="311" customHeight="1" spans="1:3">
      <c r="A311" s="5" t="s">
        <v>928</v>
      </c>
      <c r="B311" s="7" t="s">
        <v>929</v>
      </c>
      <c r="C311" s="7" t="s">
        <v>930</v>
      </c>
    </row>
    <row r="312" ht="16.5" customHeight="1" spans="1:3">
      <c r="A312" s="5" t="s">
        <v>931</v>
      </c>
      <c r="B312" s="6" t="s">
        <v>932</v>
      </c>
      <c r="C312" s="6" t="s">
        <v>933</v>
      </c>
    </row>
    <row r="313" customHeight="1" spans="1:3">
      <c r="A313" s="5" t="s">
        <v>934</v>
      </c>
      <c r="B313" s="7" t="s">
        <v>935</v>
      </c>
      <c r="C313" s="7" t="s">
        <v>936</v>
      </c>
    </row>
    <row r="314" customHeight="1" spans="1:3">
      <c r="A314" s="5" t="s">
        <v>937</v>
      </c>
      <c r="B314" s="7" t="s">
        <v>938</v>
      </c>
      <c r="C314" s="7" t="s">
        <v>939</v>
      </c>
    </row>
    <row r="315" customHeight="1" spans="1:3">
      <c r="A315" s="5" t="s">
        <v>940</v>
      </c>
      <c r="B315" s="7" t="s">
        <v>941</v>
      </c>
      <c r="C315" s="7" t="s">
        <v>942</v>
      </c>
    </row>
    <row r="316" customHeight="1" spans="1:3">
      <c r="A316" s="5" t="s">
        <v>943</v>
      </c>
      <c r="B316" s="7" t="s">
        <v>944</v>
      </c>
      <c r="C316" s="7" t="s">
        <v>945</v>
      </c>
    </row>
    <row r="317" customHeight="1" spans="1:3">
      <c r="A317" s="5" t="s">
        <v>946</v>
      </c>
      <c r="B317" s="6" t="s">
        <v>947</v>
      </c>
      <c r="C317" s="6" t="s">
        <v>948</v>
      </c>
    </row>
    <row r="318" customHeight="1" spans="1:3">
      <c r="A318" s="5" t="s">
        <v>949</v>
      </c>
      <c r="B318" s="6" t="s">
        <v>950</v>
      </c>
      <c r="C318" s="6" t="s">
        <v>951</v>
      </c>
    </row>
    <row r="319" customHeight="1" spans="1:3">
      <c r="A319" s="5" t="s">
        <v>952</v>
      </c>
      <c r="B319" s="7" t="s">
        <v>953</v>
      </c>
      <c r="C319" s="7" t="s">
        <v>954</v>
      </c>
    </row>
    <row r="320" customHeight="1" spans="1:3">
      <c r="A320" s="5" t="s">
        <v>955</v>
      </c>
      <c r="B320" s="6" t="s">
        <v>956</v>
      </c>
      <c r="C320" s="6" t="s">
        <v>957</v>
      </c>
    </row>
    <row r="321" customHeight="1" spans="1:3">
      <c r="A321" s="5" t="s">
        <v>958</v>
      </c>
      <c r="B321" s="6" t="s">
        <v>959</v>
      </c>
      <c r="C321" s="6" t="s">
        <v>960</v>
      </c>
    </row>
    <row r="322" customHeight="1" spans="1:3">
      <c r="A322" s="5" t="s">
        <v>961</v>
      </c>
      <c r="B322" s="7" t="s">
        <v>962</v>
      </c>
      <c r="C322" s="7" t="s">
        <v>963</v>
      </c>
    </row>
    <row r="323" customHeight="1" spans="1:3">
      <c r="A323" s="5" t="s">
        <v>964</v>
      </c>
      <c r="B323" s="13" t="s">
        <v>965</v>
      </c>
      <c r="C323" s="13" t="s">
        <v>966</v>
      </c>
    </row>
    <row r="324" customHeight="1" spans="1:3">
      <c r="A324" s="5" t="s">
        <v>967</v>
      </c>
      <c r="B324" s="11" t="s">
        <v>968</v>
      </c>
      <c r="C324" s="12" t="s">
        <v>969</v>
      </c>
    </row>
    <row r="325" customHeight="1" spans="1:3">
      <c r="A325" s="5" t="s">
        <v>970</v>
      </c>
      <c r="B325" s="11" t="s">
        <v>971</v>
      </c>
      <c r="C325" s="12" t="s">
        <v>972</v>
      </c>
    </row>
    <row r="326" customHeight="1" spans="1:3">
      <c r="A326" s="5" t="s">
        <v>973</v>
      </c>
      <c r="B326" s="11" t="s">
        <v>974</v>
      </c>
      <c r="C326" s="12" t="s">
        <v>975</v>
      </c>
    </row>
    <row r="327" customHeight="1" spans="1:3">
      <c r="A327" s="5" t="s">
        <v>976</v>
      </c>
      <c r="B327" s="14" t="s">
        <v>977</v>
      </c>
      <c r="C327" s="14" t="s">
        <v>978</v>
      </c>
    </row>
    <row r="328" customHeight="1" spans="1:3">
      <c r="A328" s="5" t="s">
        <v>979</v>
      </c>
      <c r="B328" s="14" t="s">
        <v>980</v>
      </c>
      <c r="C328" s="14" t="s">
        <v>981</v>
      </c>
    </row>
    <row r="329" customHeight="1" spans="1:3">
      <c r="A329" s="5" t="s">
        <v>982</v>
      </c>
      <c r="B329" s="14" t="s">
        <v>983</v>
      </c>
      <c r="C329" s="14" t="s">
        <v>984</v>
      </c>
    </row>
    <row r="330" customHeight="1" spans="1:3">
      <c r="A330" s="5" t="s">
        <v>985</v>
      </c>
      <c r="B330" s="14" t="s">
        <v>986</v>
      </c>
      <c r="C330" s="14" t="s">
        <v>987</v>
      </c>
    </row>
    <row r="331" customHeight="1" spans="1:3">
      <c r="A331" s="5" t="s">
        <v>988</v>
      </c>
      <c r="B331" s="14" t="s">
        <v>989</v>
      </c>
      <c r="C331" s="14" t="s">
        <v>990</v>
      </c>
    </row>
    <row r="332" customHeight="1" spans="1:3">
      <c r="A332" s="5" t="s">
        <v>991</v>
      </c>
      <c r="B332" s="14" t="s">
        <v>992</v>
      </c>
      <c r="C332" s="14" t="s">
        <v>993</v>
      </c>
    </row>
    <row r="333" customHeight="1" spans="1:3">
      <c r="A333" s="5" t="s">
        <v>994</v>
      </c>
      <c r="B333" s="14" t="s">
        <v>995</v>
      </c>
      <c r="C333" s="14" t="s">
        <v>996</v>
      </c>
    </row>
    <row r="334" customHeight="1" spans="1:3">
      <c r="A334" s="5" t="s">
        <v>997</v>
      </c>
      <c r="B334" s="14" t="s">
        <v>998</v>
      </c>
      <c r="C334" s="14" t="s">
        <v>999</v>
      </c>
    </row>
    <row r="335" customHeight="1" spans="1:3">
      <c r="A335" s="5" t="s">
        <v>1000</v>
      </c>
      <c r="B335" s="14" t="s">
        <v>1001</v>
      </c>
      <c r="C335" s="14" t="s">
        <v>1002</v>
      </c>
    </row>
    <row r="336" customHeight="1" spans="1:3">
      <c r="A336" s="5" t="s">
        <v>1003</v>
      </c>
      <c r="B336" s="14" t="s">
        <v>1004</v>
      </c>
      <c r="C336" s="14" t="s">
        <v>1005</v>
      </c>
    </row>
    <row r="337" customHeight="1" spans="1:3">
      <c r="A337" s="5" t="s">
        <v>1006</v>
      </c>
      <c r="B337" s="14" t="s">
        <v>1007</v>
      </c>
      <c r="C337" s="14" t="s">
        <v>1008</v>
      </c>
    </row>
    <row r="338" customHeight="1" spans="1:3">
      <c r="A338" s="5" t="s">
        <v>1009</v>
      </c>
      <c r="B338" s="14" t="s">
        <v>1010</v>
      </c>
      <c r="C338" s="14" t="s">
        <v>1011</v>
      </c>
    </row>
    <row r="339" customHeight="1" spans="1:3">
      <c r="A339" s="5" t="s">
        <v>1012</v>
      </c>
      <c r="B339" s="14" t="s">
        <v>1013</v>
      </c>
      <c r="C339" s="14" t="s">
        <v>1014</v>
      </c>
    </row>
    <row r="340" customHeight="1" spans="1:3">
      <c r="A340" s="5" t="s">
        <v>1015</v>
      </c>
      <c r="B340" s="14" t="s">
        <v>1016</v>
      </c>
      <c r="C340" s="14" t="s">
        <v>1017</v>
      </c>
    </row>
    <row r="341" customHeight="1" spans="1:3">
      <c r="A341" s="5" t="s">
        <v>1018</v>
      </c>
      <c r="B341" s="14" t="s">
        <v>1019</v>
      </c>
      <c r="C341" s="14" t="s">
        <v>1020</v>
      </c>
    </row>
    <row r="342" customHeight="1" spans="1:3">
      <c r="A342" s="5" t="s">
        <v>1021</v>
      </c>
      <c r="B342" s="14" t="s">
        <v>1022</v>
      </c>
      <c r="C342" s="14" t="s">
        <v>1023</v>
      </c>
    </row>
    <row r="343" customHeight="1" spans="1:3">
      <c r="A343" s="5" t="s">
        <v>1024</v>
      </c>
      <c r="B343" s="14" t="s">
        <v>1025</v>
      </c>
      <c r="C343" s="14" t="s">
        <v>1026</v>
      </c>
    </row>
    <row r="344" customHeight="1" spans="1:3">
      <c r="A344" s="5" t="s">
        <v>1027</v>
      </c>
      <c r="B344" s="14" t="s">
        <v>1028</v>
      </c>
      <c r="C344" s="14" t="s">
        <v>1029</v>
      </c>
    </row>
    <row r="345" customHeight="1" spans="1:3">
      <c r="A345" s="5" t="s">
        <v>1030</v>
      </c>
      <c r="B345" s="14" t="s">
        <v>1031</v>
      </c>
      <c r="C345" s="14" t="s">
        <v>1032</v>
      </c>
    </row>
    <row r="346" customHeight="1" spans="1:3">
      <c r="A346" s="5" t="s">
        <v>1033</v>
      </c>
      <c r="B346" s="14" t="s">
        <v>1034</v>
      </c>
      <c r="C346" s="14" t="s">
        <v>1035</v>
      </c>
    </row>
    <row r="347" customHeight="1" spans="1:3">
      <c r="A347" s="5" t="s">
        <v>1036</v>
      </c>
      <c r="B347" s="14" t="s">
        <v>1037</v>
      </c>
      <c r="C347" s="14" t="s">
        <v>1038</v>
      </c>
    </row>
    <row r="348" customHeight="1" spans="1:3">
      <c r="A348" s="5" t="s">
        <v>1039</v>
      </c>
      <c r="B348" s="14" t="s">
        <v>1040</v>
      </c>
      <c r="C348" s="14" t="s">
        <v>1041</v>
      </c>
    </row>
    <row r="349" customHeight="1" spans="1:3">
      <c r="A349" s="5" t="s">
        <v>1042</v>
      </c>
      <c r="B349" s="14" t="s">
        <v>1043</v>
      </c>
      <c r="C349" s="14" t="s">
        <v>1044</v>
      </c>
    </row>
    <row r="350" customHeight="1" spans="1:3">
      <c r="A350" s="5" t="s">
        <v>1045</v>
      </c>
      <c r="B350" s="14" t="s">
        <v>1046</v>
      </c>
      <c r="C350" s="14" t="s">
        <v>1047</v>
      </c>
    </row>
    <row r="351" customHeight="1" spans="1:3">
      <c r="A351" s="5" t="s">
        <v>1048</v>
      </c>
      <c r="B351" s="14" t="s">
        <v>1049</v>
      </c>
      <c r="C351" s="14" t="s">
        <v>1050</v>
      </c>
    </row>
    <row r="352" customHeight="1" spans="1:3">
      <c r="A352" s="5" t="s">
        <v>1051</v>
      </c>
      <c r="B352" s="14" t="s">
        <v>1052</v>
      </c>
      <c r="C352" s="14" t="s">
        <v>1053</v>
      </c>
    </row>
    <row r="353" customHeight="1" spans="1:3">
      <c r="A353" s="5" t="s">
        <v>1054</v>
      </c>
      <c r="B353" s="14" t="s">
        <v>1055</v>
      </c>
      <c r="C353" s="14" t="s">
        <v>1056</v>
      </c>
    </row>
    <row r="354" customHeight="1" spans="1:3">
      <c r="A354" s="5" t="s">
        <v>1057</v>
      </c>
      <c r="B354" s="14" t="s">
        <v>1058</v>
      </c>
      <c r="C354" s="14" t="s">
        <v>1059</v>
      </c>
    </row>
    <row r="355" customHeight="1" spans="1:3">
      <c r="A355" s="5" t="s">
        <v>1060</v>
      </c>
      <c r="B355" s="14" t="s">
        <v>1061</v>
      </c>
      <c r="C355" s="14" t="s">
        <v>1062</v>
      </c>
    </row>
    <row r="356" customHeight="1" spans="1:3">
      <c r="A356" s="5" t="s">
        <v>1063</v>
      </c>
      <c r="B356" s="14" t="s">
        <v>1064</v>
      </c>
      <c r="C356" s="14" t="s">
        <v>1065</v>
      </c>
    </row>
    <row r="357" customHeight="1" spans="1:3">
      <c r="A357" s="5" t="s">
        <v>1066</v>
      </c>
      <c r="B357" s="14" t="s">
        <v>1067</v>
      </c>
      <c r="C357" s="14" t="s">
        <v>1068</v>
      </c>
    </row>
    <row r="358" customHeight="1" spans="1:3">
      <c r="A358" s="5" t="s">
        <v>1069</v>
      </c>
      <c r="B358" s="14" t="s">
        <v>1070</v>
      </c>
      <c r="C358" s="14" t="s">
        <v>1071</v>
      </c>
    </row>
    <row r="359" customHeight="1" spans="1:3">
      <c r="A359" s="5" t="s">
        <v>1072</v>
      </c>
      <c r="B359" s="14" t="s">
        <v>1073</v>
      </c>
      <c r="C359" s="14" t="s">
        <v>1074</v>
      </c>
    </row>
    <row r="360" customHeight="1" spans="1:3">
      <c r="A360" s="5" t="s">
        <v>1075</v>
      </c>
      <c r="B360" s="14" t="s">
        <v>1076</v>
      </c>
      <c r="C360" s="14" t="s">
        <v>1077</v>
      </c>
    </row>
    <row r="361" customHeight="1" spans="1:3">
      <c r="A361" s="5" t="s">
        <v>1078</v>
      </c>
      <c r="B361" s="14" t="s">
        <v>1079</v>
      </c>
      <c r="C361" s="14" t="s">
        <v>1080</v>
      </c>
    </row>
    <row r="362" customHeight="1" spans="1:3">
      <c r="A362" s="5" t="s">
        <v>1081</v>
      </c>
      <c r="B362" s="14" t="s">
        <v>1082</v>
      </c>
      <c r="C362" s="14" t="s">
        <v>1083</v>
      </c>
    </row>
    <row r="363" customHeight="1" spans="1:3">
      <c r="A363" s="5" t="s">
        <v>1084</v>
      </c>
      <c r="B363" s="14" t="s">
        <v>1085</v>
      </c>
      <c r="C363" s="14" t="s">
        <v>1086</v>
      </c>
    </row>
    <row r="364" customHeight="1" spans="1:3">
      <c r="A364" s="5" t="s">
        <v>1087</v>
      </c>
      <c r="B364" s="14" t="s">
        <v>1088</v>
      </c>
      <c r="C364" s="14" t="s">
        <v>1089</v>
      </c>
    </row>
    <row r="365" customHeight="1" spans="1:3">
      <c r="A365" s="5" t="s">
        <v>1090</v>
      </c>
      <c r="B365" s="14" t="s">
        <v>1091</v>
      </c>
      <c r="C365" s="14" t="s">
        <v>1092</v>
      </c>
    </row>
    <row r="366" customHeight="1" spans="1:3">
      <c r="A366" s="5" t="s">
        <v>1093</v>
      </c>
      <c r="B366" s="14" t="s">
        <v>1094</v>
      </c>
      <c r="C366" s="14" t="s">
        <v>1095</v>
      </c>
    </row>
    <row r="367" customHeight="1" spans="1:3">
      <c r="A367" s="5" t="s">
        <v>1096</v>
      </c>
      <c r="B367" s="14" t="s">
        <v>1097</v>
      </c>
      <c r="C367" s="14" t="s">
        <v>1098</v>
      </c>
    </row>
    <row r="368" customHeight="1" spans="1:3">
      <c r="A368" s="5" t="s">
        <v>1099</v>
      </c>
      <c r="B368" s="14" t="s">
        <v>1100</v>
      </c>
      <c r="C368" s="14" t="s">
        <v>1101</v>
      </c>
    </row>
    <row r="369" customHeight="1" spans="1:3">
      <c r="A369" s="5" t="s">
        <v>1102</v>
      </c>
      <c r="B369" s="14" t="s">
        <v>1103</v>
      </c>
      <c r="C369" s="14" t="s">
        <v>1104</v>
      </c>
    </row>
    <row r="370" customHeight="1" spans="1:3">
      <c r="A370" s="5" t="s">
        <v>1105</v>
      </c>
      <c r="B370" s="14" t="s">
        <v>1106</v>
      </c>
      <c r="C370" s="14" t="s">
        <v>1107</v>
      </c>
    </row>
    <row r="371" customHeight="1" spans="1:3">
      <c r="A371" s="5" t="s">
        <v>1108</v>
      </c>
      <c r="B371" s="14" t="s">
        <v>1109</v>
      </c>
      <c r="C371" s="14" t="s">
        <v>1110</v>
      </c>
    </row>
    <row r="372" customHeight="1" spans="1:3">
      <c r="A372" s="5" t="s">
        <v>1111</v>
      </c>
      <c r="B372" s="14" t="s">
        <v>1112</v>
      </c>
      <c r="C372" s="14" t="s">
        <v>1113</v>
      </c>
    </row>
    <row r="373" customHeight="1" spans="1:3">
      <c r="A373" s="5" t="s">
        <v>1114</v>
      </c>
      <c r="B373" s="14" t="s">
        <v>1115</v>
      </c>
      <c r="C373" s="14" t="s">
        <v>1116</v>
      </c>
    </row>
    <row r="374" customHeight="1" spans="1:3">
      <c r="A374" s="5" t="s">
        <v>1117</v>
      </c>
      <c r="B374" s="14" t="s">
        <v>1118</v>
      </c>
      <c r="C374" s="14" t="s">
        <v>1119</v>
      </c>
    </row>
    <row r="375" customHeight="1" spans="1:3">
      <c r="A375" s="5" t="s">
        <v>1120</v>
      </c>
      <c r="B375" s="14" t="s">
        <v>1121</v>
      </c>
      <c r="C375" s="14" t="s">
        <v>1122</v>
      </c>
    </row>
    <row r="376" customHeight="1" spans="1:3">
      <c r="A376" s="5" t="s">
        <v>1123</v>
      </c>
      <c r="B376" s="14" t="s">
        <v>1124</v>
      </c>
      <c r="C376" s="14" t="s">
        <v>1125</v>
      </c>
    </row>
    <row r="377" customHeight="1" spans="1:3">
      <c r="A377" s="5" t="s">
        <v>1126</v>
      </c>
      <c r="B377" s="14" t="s">
        <v>1127</v>
      </c>
      <c r="C377" s="14" t="s">
        <v>1128</v>
      </c>
    </row>
    <row r="378" customHeight="1" spans="1:3">
      <c r="A378" s="5" t="s">
        <v>1129</v>
      </c>
      <c r="B378" s="14" t="s">
        <v>1130</v>
      </c>
      <c r="C378" s="14" t="s">
        <v>1131</v>
      </c>
    </row>
    <row r="379" customHeight="1" spans="1:3">
      <c r="A379" s="5" t="s">
        <v>1132</v>
      </c>
      <c r="B379" s="14" t="s">
        <v>1133</v>
      </c>
      <c r="C379" s="14" t="s">
        <v>1134</v>
      </c>
    </row>
    <row r="380" customHeight="1" spans="1:3">
      <c r="A380" s="5" t="s">
        <v>1135</v>
      </c>
      <c r="B380" s="14" t="s">
        <v>1136</v>
      </c>
      <c r="C380" s="14" t="s">
        <v>1137</v>
      </c>
    </row>
    <row r="381" customHeight="1" spans="1:3">
      <c r="A381" s="5" t="s">
        <v>1138</v>
      </c>
      <c r="B381" s="14" t="s">
        <v>1139</v>
      </c>
      <c r="C381" s="14" t="s">
        <v>1140</v>
      </c>
    </row>
    <row r="382" customHeight="1" spans="1:3">
      <c r="A382" s="5" t="s">
        <v>1141</v>
      </c>
      <c r="B382" s="14" t="s">
        <v>1142</v>
      </c>
      <c r="C382" s="14" t="s">
        <v>1143</v>
      </c>
    </row>
    <row r="383" customHeight="1" spans="1:3">
      <c r="A383" s="5" t="s">
        <v>1144</v>
      </c>
      <c r="B383" s="14" t="s">
        <v>1145</v>
      </c>
      <c r="C383" s="14" t="s">
        <v>1146</v>
      </c>
    </row>
    <row r="384" customHeight="1" spans="1:3">
      <c r="A384" s="5" t="s">
        <v>1147</v>
      </c>
      <c r="B384" s="14" t="s">
        <v>1148</v>
      </c>
      <c r="C384" s="14" t="s">
        <v>1149</v>
      </c>
    </row>
    <row r="385" customHeight="1" spans="1:3">
      <c r="A385" s="5" t="s">
        <v>1150</v>
      </c>
      <c r="B385" s="14" t="s">
        <v>1151</v>
      </c>
      <c r="C385" s="14" t="s">
        <v>1152</v>
      </c>
    </row>
    <row r="386" customHeight="1" spans="1:3">
      <c r="A386" s="5" t="s">
        <v>1153</v>
      </c>
      <c r="B386" s="14" t="s">
        <v>1154</v>
      </c>
      <c r="C386" s="14" t="s">
        <v>1155</v>
      </c>
    </row>
    <row r="387" customHeight="1" spans="1:3">
      <c r="A387" s="5" t="s">
        <v>1156</v>
      </c>
      <c r="B387" s="14" t="s">
        <v>1157</v>
      </c>
      <c r="C387" s="14" t="s">
        <v>1158</v>
      </c>
    </row>
    <row r="388" customHeight="1" spans="1:3">
      <c r="A388" s="5" t="s">
        <v>1159</v>
      </c>
      <c r="B388" s="14" t="s">
        <v>1160</v>
      </c>
      <c r="C388" s="14" t="s">
        <v>1161</v>
      </c>
    </row>
    <row r="389" customHeight="1" spans="1:3">
      <c r="A389" s="5" t="s">
        <v>1162</v>
      </c>
      <c r="B389" s="7" t="s">
        <v>1163</v>
      </c>
      <c r="C389" s="7" t="s">
        <v>1164</v>
      </c>
    </row>
    <row r="390" customHeight="1" spans="1:3">
      <c r="A390" s="5" t="s">
        <v>1165</v>
      </c>
      <c r="B390" s="7" t="s">
        <v>1166</v>
      </c>
      <c r="C390" s="7" t="s">
        <v>1167</v>
      </c>
    </row>
    <row r="391" customHeight="1" spans="1:3">
      <c r="A391" s="5" t="s">
        <v>1168</v>
      </c>
      <c r="B391" s="7" t="s">
        <v>1169</v>
      </c>
      <c r="C391" s="7" t="s">
        <v>1170</v>
      </c>
    </row>
    <row r="392" customHeight="1" spans="1:3">
      <c r="A392" s="5" t="s">
        <v>1171</v>
      </c>
      <c r="B392" s="7" t="s">
        <v>1172</v>
      </c>
      <c r="C392" s="7" t="s">
        <v>1173</v>
      </c>
    </row>
    <row r="393" customHeight="1" spans="1:3">
      <c r="A393" s="5" t="s">
        <v>1174</v>
      </c>
      <c r="B393" s="7" t="s">
        <v>1175</v>
      </c>
      <c r="C393" s="7" t="s">
        <v>1176</v>
      </c>
    </row>
    <row r="394" customHeight="1" spans="1:3">
      <c r="A394" s="5" t="s">
        <v>1177</v>
      </c>
      <c r="B394" s="7" t="s">
        <v>1178</v>
      </c>
      <c r="C394" s="7" t="s">
        <v>1179</v>
      </c>
    </row>
    <row r="395" customHeight="1" spans="1:3">
      <c r="A395" s="5" t="s">
        <v>1180</v>
      </c>
      <c r="B395" s="7" t="s">
        <v>1181</v>
      </c>
      <c r="C395" s="7" t="s">
        <v>1182</v>
      </c>
    </row>
    <row r="396" customHeight="1" spans="1:3">
      <c r="A396" s="5" t="s">
        <v>1183</v>
      </c>
      <c r="B396" s="7" t="s">
        <v>1184</v>
      </c>
      <c r="C396" s="7" t="s">
        <v>1185</v>
      </c>
    </row>
    <row r="397" customHeight="1" spans="1:3">
      <c r="A397" s="5" t="s">
        <v>1186</v>
      </c>
      <c r="B397" s="7" t="s">
        <v>1187</v>
      </c>
      <c r="C397" s="7" t="s">
        <v>1188</v>
      </c>
    </row>
    <row r="398" customHeight="1" spans="1:3">
      <c r="A398" s="5" t="s">
        <v>1189</v>
      </c>
      <c r="B398" s="7" t="s">
        <v>1190</v>
      </c>
      <c r="C398" s="7" t="s">
        <v>1191</v>
      </c>
    </row>
    <row r="399" customHeight="1" spans="1:3">
      <c r="A399" s="5" t="s">
        <v>1192</v>
      </c>
      <c r="B399" s="7" t="s">
        <v>1193</v>
      </c>
      <c r="C399" s="7" t="s">
        <v>1194</v>
      </c>
    </row>
    <row r="400" customHeight="1" spans="1:3">
      <c r="A400" s="5" t="s">
        <v>1195</v>
      </c>
      <c r="B400" s="7" t="s">
        <v>1196</v>
      </c>
      <c r="C400" s="7" t="s">
        <v>1197</v>
      </c>
    </row>
    <row r="401" customHeight="1" spans="1:3">
      <c r="A401" s="5" t="s">
        <v>1198</v>
      </c>
      <c r="B401" s="7" t="s">
        <v>1199</v>
      </c>
      <c r="C401" s="7" t="s">
        <v>1200</v>
      </c>
    </row>
    <row r="402" customHeight="1" spans="1:3">
      <c r="A402" s="5" t="s">
        <v>1201</v>
      </c>
      <c r="B402" s="7" t="s">
        <v>1202</v>
      </c>
      <c r="C402" s="7" t="s">
        <v>1203</v>
      </c>
    </row>
    <row r="403" customHeight="1" spans="1:3">
      <c r="A403" s="5" t="s">
        <v>1204</v>
      </c>
      <c r="B403" s="7" t="s">
        <v>1205</v>
      </c>
      <c r="C403" s="7" t="s">
        <v>1206</v>
      </c>
    </row>
    <row r="404" customHeight="1" spans="1:3">
      <c r="A404" s="5" t="s">
        <v>1207</v>
      </c>
      <c r="B404" s="18" t="s">
        <v>1208</v>
      </c>
      <c r="C404" s="7" t="s">
        <v>1209</v>
      </c>
    </row>
    <row r="405" customHeight="1" spans="1:3">
      <c r="A405" s="5" t="s">
        <v>1210</v>
      </c>
      <c r="B405" s="18" t="s">
        <v>1211</v>
      </c>
      <c r="C405" s="7" t="s">
        <v>1212</v>
      </c>
    </row>
    <row r="406" customHeight="1" spans="1:3">
      <c r="A406" s="5" t="s">
        <v>1213</v>
      </c>
      <c r="B406" s="18" t="s">
        <v>1214</v>
      </c>
      <c r="C406" s="7" t="s">
        <v>1215</v>
      </c>
    </row>
    <row r="407" customHeight="1" spans="1:3">
      <c r="A407" s="5" t="s">
        <v>1216</v>
      </c>
      <c r="B407" s="18" t="s">
        <v>1217</v>
      </c>
      <c r="C407" s="7" t="s">
        <v>1218</v>
      </c>
    </row>
    <row r="408" customHeight="1" spans="1:3">
      <c r="A408" s="5" t="s">
        <v>1219</v>
      </c>
      <c r="B408" s="19" t="s">
        <v>1220</v>
      </c>
      <c r="C408" s="7" t="s">
        <v>1221</v>
      </c>
    </row>
    <row r="409" customHeight="1" spans="1:3">
      <c r="A409" s="5" t="s">
        <v>1222</v>
      </c>
      <c r="B409" s="18" t="s">
        <v>1223</v>
      </c>
      <c r="C409" s="7" t="s">
        <v>1224</v>
      </c>
    </row>
    <row r="410" customHeight="1" spans="1:3">
      <c r="A410" s="5" t="s">
        <v>1225</v>
      </c>
      <c r="B410" s="18" t="s">
        <v>1226</v>
      </c>
      <c r="C410" s="7" t="s">
        <v>1227</v>
      </c>
    </row>
    <row r="411" customHeight="1" spans="1:3">
      <c r="A411" s="5" t="s">
        <v>1228</v>
      </c>
      <c r="B411" s="18" t="s">
        <v>1229</v>
      </c>
      <c r="C411" s="7" t="s">
        <v>1230</v>
      </c>
    </row>
    <row r="412" customHeight="1" spans="1:3">
      <c r="A412" s="5" t="s">
        <v>1231</v>
      </c>
      <c r="B412" s="18" t="s">
        <v>1232</v>
      </c>
      <c r="C412" s="7" t="s">
        <v>1233</v>
      </c>
    </row>
    <row r="413" customHeight="1" spans="1:3">
      <c r="A413" s="5" t="s">
        <v>1234</v>
      </c>
      <c r="B413" s="18" t="s">
        <v>1235</v>
      </c>
      <c r="C413" s="7" t="s">
        <v>1236</v>
      </c>
    </row>
    <row r="414" customHeight="1" spans="1:3">
      <c r="A414" s="5" t="s">
        <v>1237</v>
      </c>
      <c r="B414" s="19" t="s">
        <v>1238</v>
      </c>
      <c r="C414" s="7" t="s">
        <v>1239</v>
      </c>
    </row>
    <row r="415" customHeight="1" spans="1:3">
      <c r="A415" s="5" t="s">
        <v>1240</v>
      </c>
      <c r="B415" s="19" t="s">
        <v>1241</v>
      </c>
      <c r="C415" s="7" t="s">
        <v>1242</v>
      </c>
    </row>
    <row r="416" customHeight="1" spans="1:3">
      <c r="A416" s="5" t="s">
        <v>1243</v>
      </c>
      <c r="B416" s="19" t="s">
        <v>1244</v>
      </c>
      <c r="C416" s="7" t="s">
        <v>1245</v>
      </c>
    </row>
    <row r="417" customHeight="1" spans="1:3">
      <c r="A417" s="5" t="s">
        <v>1246</v>
      </c>
      <c r="B417" s="19" t="s">
        <v>1247</v>
      </c>
      <c r="C417" s="7" t="s">
        <v>1248</v>
      </c>
    </row>
    <row r="418" customHeight="1" spans="1:3">
      <c r="A418" s="5" t="s">
        <v>1249</v>
      </c>
      <c r="B418" s="19" t="s">
        <v>1250</v>
      </c>
      <c r="C418" s="7" t="s">
        <v>1251</v>
      </c>
    </row>
    <row r="419" s="1" customFormat="1" customHeight="1" spans="1:3">
      <c r="A419" s="5" t="s">
        <v>1252</v>
      </c>
      <c r="B419" s="6" t="s">
        <v>1253</v>
      </c>
      <c r="C419" s="7" t="s">
        <v>1254</v>
      </c>
    </row>
    <row r="420" s="1" customFormat="1" customHeight="1" spans="1:3">
      <c r="A420" s="5" t="s">
        <v>1255</v>
      </c>
      <c r="B420" s="7" t="s">
        <v>1256</v>
      </c>
      <c r="C420" s="7" t="s">
        <v>1257</v>
      </c>
    </row>
    <row r="421" s="1" customFormat="1" customHeight="1" spans="1:3">
      <c r="A421" s="5" t="s">
        <v>1258</v>
      </c>
      <c r="B421" s="6" t="s">
        <v>1259</v>
      </c>
      <c r="C421" s="7" t="s">
        <v>1260</v>
      </c>
    </row>
    <row r="422" s="1" customFormat="1" customHeight="1" spans="1:3">
      <c r="A422" s="5" t="s">
        <v>1261</v>
      </c>
      <c r="B422" s="6" t="s">
        <v>1262</v>
      </c>
      <c r="C422" s="7" t="s">
        <v>1263</v>
      </c>
    </row>
    <row r="423" s="1" customFormat="1" customHeight="1" spans="1:3">
      <c r="A423" s="5" t="s">
        <v>1264</v>
      </c>
      <c r="B423" s="6" t="s">
        <v>1265</v>
      </c>
      <c r="C423" s="7" t="s">
        <v>1266</v>
      </c>
    </row>
    <row r="424" s="1" customFormat="1" customHeight="1" spans="1:3">
      <c r="A424" s="5" t="s">
        <v>1267</v>
      </c>
      <c r="B424" s="7" t="s">
        <v>1268</v>
      </c>
      <c r="C424" s="7" t="s">
        <v>1269</v>
      </c>
    </row>
    <row r="425" s="1" customFormat="1" customHeight="1" spans="1:3">
      <c r="A425" s="5" t="s">
        <v>1270</v>
      </c>
      <c r="B425" s="7" t="s">
        <v>1271</v>
      </c>
      <c r="C425" s="7" t="s">
        <v>1272</v>
      </c>
    </row>
    <row r="426" s="1" customFormat="1" customHeight="1" spans="1:3">
      <c r="A426" s="5" t="s">
        <v>1273</v>
      </c>
      <c r="B426" s="7" t="s">
        <v>1274</v>
      </c>
      <c r="C426" s="7" t="s">
        <v>1275</v>
      </c>
    </row>
    <row r="427" s="1" customFormat="1" customHeight="1" spans="1:3">
      <c r="A427" s="5" t="s">
        <v>1276</v>
      </c>
      <c r="B427" s="6" t="s">
        <v>1277</v>
      </c>
      <c r="C427" s="7" t="s">
        <v>1278</v>
      </c>
    </row>
    <row r="428" s="1" customFormat="1" customHeight="1" spans="1:3">
      <c r="A428" s="5" t="s">
        <v>1279</v>
      </c>
      <c r="B428" s="7" t="s">
        <v>1280</v>
      </c>
      <c r="C428" s="7" t="s">
        <v>1281</v>
      </c>
    </row>
    <row r="429" s="1" customFormat="1" customHeight="1" spans="1:3">
      <c r="A429" s="5" t="s">
        <v>1282</v>
      </c>
      <c r="B429" s="6" t="s">
        <v>1283</v>
      </c>
      <c r="C429" s="7" t="s">
        <v>1284</v>
      </c>
    </row>
    <row r="430" s="1" customFormat="1" customHeight="1" spans="1:3">
      <c r="A430" s="5" t="s">
        <v>1285</v>
      </c>
      <c r="B430" s="7" t="s">
        <v>1286</v>
      </c>
      <c r="C430" s="7" t="s">
        <v>1287</v>
      </c>
    </row>
    <row r="431" s="1" customFormat="1" customHeight="1" spans="1:3">
      <c r="A431" s="5" t="s">
        <v>1288</v>
      </c>
      <c r="B431" s="7" t="s">
        <v>1289</v>
      </c>
      <c r="C431" s="7" t="s">
        <v>1290</v>
      </c>
    </row>
    <row r="432" s="1" customFormat="1" customHeight="1" spans="1:3">
      <c r="A432" s="5" t="s">
        <v>1291</v>
      </c>
      <c r="B432" s="7" t="s">
        <v>1292</v>
      </c>
      <c r="C432" s="7" t="s">
        <v>1293</v>
      </c>
    </row>
    <row r="433" s="1" customFormat="1" customHeight="1" spans="1:3">
      <c r="A433" s="5" t="s">
        <v>1294</v>
      </c>
      <c r="B433" s="7" t="s">
        <v>1295</v>
      </c>
      <c r="C433" s="7" t="s">
        <v>1296</v>
      </c>
    </row>
    <row r="434" s="1" customFormat="1" customHeight="1" spans="1:3">
      <c r="A434" s="5" t="s">
        <v>1297</v>
      </c>
      <c r="B434" s="7" t="s">
        <v>1298</v>
      </c>
      <c r="C434" s="7" t="s">
        <v>1299</v>
      </c>
    </row>
    <row r="435" s="1" customFormat="1" customHeight="1" spans="1:3">
      <c r="A435" s="5" t="s">
        <v>1300</v>
      </c>
      <c r="B435" s="7" t="s">
        <v>1301</v>
      </c>
      <c r="C435" s="7" t="s">
        <v>1302</v>
      </c>
    </row>
    <row r="436" s="1" customFormat="1" customHeight="1" spans="1:3">
      <c r="A436" s="5" t="s">
        <v>1303</v>
      </c>
      <c r="B436" s="7" t="s">
        <v>1304</v>
      </c>
      <c r="C436" s="7" t="s">
        <v>1305</v>
      </c>
    </row>
    <row r="437" s="1" customFormat="1" customHeight="1" spans="1:3">
      <c r="A437" s="5" t="s">
        <v>1306</v>
      </c>
      <c r="B437" s="6" t="s">
        <v>1307</v>
      </c>
      <c r="C437" s="7" t="s">
        <v>1308</v>
      </c>
    </row>
    <row r="438" s="1" customFormat="1" customHeight="1" spans="1:3">
      <c r="A438" s="5" t="s">
        <v>1309</v>
      </c>
      <c r="B438" s="6" t="s">
        <v>1310</v>
      </c>
      <c r="C438" s="7" t="s">
        <v>1311</v>
      </c>
    </row>
    <row r="439" s="1" customFormat="1" customHeight="1" spans="1:3">
      <c r="A439" s="5" t="s">
        <v>1312</v>
      </c>
      <c r="B439" s="6" t="s">
        <v>1313</v>
      </c>
      <c r="C439" s="7" t="s">
        <v>1314</v>
      </c>
    </row>
    <row r="440" s="1" customFormat="1" customHeight="1" spans="1:3">
      <c r="A440" s="5" t="s">
        <v>1315</v>
      </c>
      <c r="B440" s="6" t="s">
        <v>1316</v>
      </c>
      <c r="C440" s="7" t="s">
        <v>1317</v>
      </c>
    </row>
    <row r="441" s="1" customFormat="1" customHeight="1" spans="1:3">
      <c r="A441" s="5" t="s">
        <v>1318</v>
      </c>
      <c r="B441" s="6" t="s">
        <v>1319</v>
      </c>
      <c r="C441" s="7" t="s">
        <v>1320</v>
      </c>
    </row>
    <row r="442" s="1" customFormat="1" customHeight="1" spans="1:3">
      <c r="A442" s="5" t="s">
        <v>1321</v>
      </c>
      <c r="B442" s="6" t="s">
        <v>1322</v>
      </c>
      <c r="C442" s="7" t="s">
        <v>1323</v>
      </c>
    </row>
    <row r="443" s="1" customFormat="1" customHeight="1" spans="1:3">
      <c r="A443" s="5" t="s">
        <v>1324</v>
      </c>
      <c r="B443" s="6" t="s">
        <v>1325</v>
      </c>
      <c r="C443" s="7" t="s">
        <v>1326</v>
      </c>
    </row>
    <row r="444" s="1" customFormat="1" customHeight="1" spans="1:3">
      <c r="A444" s="5" t="s">
        <v>1327</v>
      </c>
      <c r="B444" s="6" t="s">
        <v>1328</v>
      </c>
      <c r="C444" s="7" t="s">
        <v>1329</v>
      </c>
    </row>
    <row r="445" s="1" customFormat="1" customHeight="1" spans="1:3">
      <c r="A445" s="5" t="s">
        <v>1330</v>
      </c>
      <c r="B445" s="6" t="s">
        <v>1331</v>
      </c>
      <c r="C445" s="7" t="s">
        <v>1332</v>
      </c>
    </row>
    <row r="446" s="1" customFormat="1" customHeight="1" spans="1:3">
      <c r="A446" s="5" t="s">
        <v>1333</v>
      </c>
      <c r="B446" s="7" t="s">
        <v>1334</v>
      </c>
      <c r="C446" s="7" t="s">
        <v>1335</v>
      </c>
    </row>
    <row r="447" s="1" customFormat="1" customHeight="1" spans="1:3">
      <c r="A447" s="5" t="s">
        <v>1336</v>
      </c>
      <c r="B447" s="6" t="s">
        <v>1337</v>
      </c>
      <c r="C447" s="7" t="s">
        <v>1338</v>
      </c>
    </row>
    <row r="448" s="1" customFormat="1" customHeight="1" spans="1:3">
      <c r="A448" s="5" t="s">
        <v>1339</v>
      </c>
      <c r="B448" s="6" t="s">
        <v>1340</v>
      </c>
      <c r="C448" s="7" t="s">
        <v>1341</v>
      </c>
    </row>
    <row r="449" s="1" customFormat="1" customHeight="1" spans="1:3">
      <c r="A449" s="5" t="s">
        <v>1342</v>
      </c>
      <c r="B449" s="6" t="s">
        <v>1343</v>
      </c>
      <c r="C449" s="7" t="s">
        <v>1344</v>
      </c>
    </row>
    <row r="450" s="1" customFormat="1" customHeight="1" spans="1:3">
      <c r="A450" s="5" t="s">
        <v>1345</v>
      </c>
      <c r="B450" s="6" t="s">
        <v>1346</v>
      </c>
      <c r="C450" s="7" t="s">
        <v>1347</v>
      </c>
    </row>
    <row r="451" s="1" customFormat="1" customHeight="1" spans="1:3">
      <c r="A451" s="5" t="s">
        <v>1348</v>
      </c>
      <c r="B451" s="6" t="s">
        <v>1349</v>
      </c>
      <c r="C451" s="7" t="s">
        <v>1350</v>
      </c>
    </row>
    <row r="452" s="1" customFormat="1" customHeight="1" spans="1:3">
      <c r="A452" s="5" t="s">
        <v>1351</v>
      </c>
      <c r="B452" s="6" t="s">
        <v>1352</v>
      </c>
      <c r="C452" s="7" t="s">
        <v>1353</v>
      </c>
    </row>
    <row r="453" s="1" customFormat="1" customHeight="1" spans="1:3">
      <c r="A453" s="5" t="s">
        <v>1354</v>
      </c>
      <c r="B453" s="7" t="s">
        <v>1355</v>
      </c>
      <c r="C453" s="7" t="s">
        <v>1356</v>
      </c>
    </row>
    <row r="454" s="1" customFormat="1" customHeight="1" spans="1:3">
      <c r="A454" s="5" t="s">
        <v>1357</v>
      </c>
      <c r="B454" s="7" t="s">
        <v>1358</v>
      </c>
      <c r="C454" s="7" t="s">
        <v>1359</v>
      </c>
    </row>
    <row r="455" s="1" customFormat="1" customHeight="1" spans="1:3">
      <c r="A455" s="5" t="s">
        <v>1360</v>
      </c>
      <c r="B455" s="7" t="s">
        <v>1361</v>
      </c>
      <c r="C455" s="7" t="s">
        <v>1362</v>
      </c>
    </row>
    <row r="456" s="1" customFormat="1" customHeight="1" spans="1:3">
      <c r="A456" s="5" t="s">
        <v>1363</v>
      </c>
      <c r="B456" s="7" t="s">
        <v>1364</v>
      </c>
      <c r="C456" s="7" t="s">
        <v>1365</v>
      </c>
    </row>
    <row r="457" s="1" customFormat="1" customHeight="1" spans="1:3">
      <c r="A457" s="5" t="s">
        <v>1366</v>
      </c>
      <c r="B457" s="6" t="s">
        <v>1367</v>
      </c>
      <c r="C457" s="7" t="s">
        <v>1368</v>
      </c>
    </row>
    <row r="458" s="1" customFormat="1" customHeight="1" spans="1:3">
      <c r="A458" s="5" t="s">
        <v>1369</v>
      </c>
      <c r="B458" s="7" t="s">
        <v>1370</v>
      </c>
      <c r="C458" s="7" t="s">
        <v>1371</v>
      </c>
    </row>
    <row r="459" s="1" customFormat="1" customHeight="1" spans="1:3">
      <c r="A459" s="5" t="s">
        <v>1372</v>
      </c>
      <c r="B459" s="7" t="s">
        <v>1373</v>
      </c>
      <c r="C459" s="7" t="s">
        <v>1374</v>
      </c>
    </row>
    <row r="460" s="1" customFormat="1" customHeight="1" spans="1:3">
      <c r="A460" s="5" t="s">
        <v>1375</v>
      </c>
      <c r="B460" s="6" t="s">
        <v>1376</v>
      </c>
      <c r="C460" s="7" t="s">
        <v>1377</v>
      </c>
    </row>
    <row r="461" s="1" customFormat="1" customHeight="1" spans="1:3">
      <c r="A461" s="5" t="s">
        <v>1378</v>
      </c>
      <c r="B461" s="6" t="s">
        <v>1379</v>
      </c>
      <c r="C461" s="7" t="s">
        <v>1380</v>
      </c>
    </row>
    <row r="462" s="1" customFormat="1" customHeight="1" spans="1:3">
      <c r="A462" s="5" t="s">
        <v>1381</v>
      </c>
      <c r="B462" s="6" t="s">
        <v>1382</v>
      </c>
      <c r="C462" s="7" t="s">
        <v>1383</v>
      </c>
    </row>
    <row r="463" s="1" customFormat="1" customHeight="1" spans="1:3">
      <c r="A463" s="5" t="s">
        <v>1384</v>
      </c>
      <c r="B463" s="7" t="s">
        <v>1385</v>
      </c>
      <c r="C463" s="7" t="s">
        <v>1386</v>
      </c>
    </row>
    <row r="464" s="1" customFormat="1" customHeight="1" spans="1:3">
      <c r="A464" s="5" t="s">
        <v>1387</v>
      </c>
      <c r="B464" s="6" t="s">
        <v>1388</v>
      </c>
      <c r="C464" s="7" t="s">
        <v>1389</v>
      </c>
    </row>
    <row r="465" s="1" customFormat="1" customHeight="1" spans="1:3">
      <c r="A465" s="5" t="s">
        <v>1390</v>
      </c>
      <c r="B465" s="7" t="s">
        <v>1391</v>
      </c>
      <c r="C465" s="7" t="s">
        <v>1392</v>
      </c>
    </row>
    <row r="466" s="1" customFormat="1" customHeight="1" spans="1:3">
      <c r="A466" s="5" t="s">
        <v>1393</v>
      </c>
      <c r="B466" s="6" t="s">
        <v>1394</v>
      </c>
      <c r="C466" s="7" t="s">
        <v>1395</v>
      </c>
    </row>
    <row r="467" s="1" customFormat="1" customHeight="1" spans="1:3">
      <c r="A467" s="5" t="s">
        <v>1396</v>
      </c>
      <c r="B467" s="7" t="s">
        <v>1397</v>
      </c>
      <c r="C467" s="7" t="s">
        <v>1398</v>
      </c>
    </row>
    <row r="468" s="1" customFormat="1" customHeight="1" spans="1:3">
      <c r="A468" s="5" t="s">
        <v>1399</v>
      </c>
      <c r="B468" s="7" t="s">
        <v>1400</v>
      </c>
      <c r="C468" s="7" t="s">
        <v>1401</v>
      </c>
    </row>
    <row r="469" s="1" customFormat="1" customHeight="1" spans="1:3">
      <c r="A469" s="5" t="s">
        <v>1402</v>
      </c>
      <c r="B469" s="7" t="s">
        <v>1403</v>
      </c>
      <c r="C469" s="7" t="s">
        <v>1404</v>
      </c>
    </row>
    <row r="470" s="1" customFormat="1" customHeight="1" spans="1:3">
      <c r="A470" s="5" t="s">
        <v>1405</v>
      </c>
      <c r="B470" s="7" t="s">
        <v>1406</v>
      </c>
      <c r="C470" s="7" t="s">
        <v>1407</v>
      </c>
    </row>
    <row r="471" s="1" customFormat="1" customHeight="1" spans="1:3">
      <c r="A471" s="5" t="s">
        <v>1408</v>
      </c>
      <c r="B471" s="7" t="s">
        <v>1409</v>
      </c>
      <c r="C471" s="7" t="s">
        <v>1410</v>
      </c>
    </row>
    <row r="472" s="1" customFormat="1" customHeight="1" spans="1:3">
      <c r="A472" s="5" t="s">
        <v>1411</v>
      </c>
      <c r="B472" s="7" t="s">
        <v>1412</v>
      </c>
      <c r="C472" s="7" t="s">
        <v>1413</v>
      </c>
    </row>
    <row r="473" s="1" customFormat="1" customHeight="1" spans="1:3">
      <c r="A473" s="5" t="s">
        <v>1414</v>
      </c>
      <c r="B473" s="6" t="s">
        <v>1415</v>
      </c>
      <c r="C473" s="7" t="s">
        <v>1416</v>
      </c>
    </row>
    <row r="474" s="1" customFormat="1" customHeight="1" spans="1:3">
      <c r="A474" s="5" t="s">
        <v>1417</v>
      </c>
      <c r="B474" s="7" t="s">
        <v>1418</v>
      </c>
      <c r="C474" s="7" t="s">
        <v>1419</v>
      </c>
    </row>
    <row r="475" s="1" customFormat="1" customHeight="1" spans="1:3">
      <c r="A475" s="5" t="s">
        <v>1420</v>
      </c>
      <c r="B475" s="7" t="s">
        <v>1421</v>
      </c>
      <c r="C475" s="7" t="s">
        <v>1422</v>
      </c>
    </row>
    <row r="476" s="1" customFormat="1" customHeight="1" spans="1:3">
      <c r="A476" s="5" t="s">
        <v>1423</v>
      </c>
      <c r="B476" s="6" t="s">
        <v>1424</v>
      </c>
      <c r="C476" s="7" t="s">
        <v>1425</v>
      </c>
    </row>
    <row r="477" s="1" customFormat="1" customHeight="1" spans="1:3">
      <c r="A477" s="5" t="s">
        <v>1426</v>
      </c>
      <c r="B477" s="6" t="s">
        <v>1427</v>
      </c>
      <c r="C477" s="7" t="s">
        <v>1428</v>
      </c>
    </row>
    <row r="478" s="1" customFormat="1" customHeight="1" spans="1:3">
      <c r="A478" s="5" t="s">
        <v>1429</v>
      </c>
      <c r="B478" s="6" t="s">
        <v>1430</v>
      </c>
      <c r="C478" s="7" t="s">
        <v>1431</v>
      </c>
    </row>
    <row r="479" s="1" customFormat="1" customHeight="1" spans="1:3">
      <c r="A479" s="5" t="s">
        <v>1432</v>
      </c>
      <c r="B479" s="7" t="s">
        <v>1433</v>
      </c>
      <c r="C479" s="7" t="s">
        <v>1434</v>
      </c>
    </row>
    <row r="480" s="1" customFormat="1" customHeight="1" spans="1:3">
      <c r="A480" s="5" t="s">
        <v>1435</v>
      </c>
      <c r="B480" s="7" t="s">
        <v>1436</v>
      </c>
      <c r="C480" s="7" t="s">
        <v>1437</v>
      </c>
    </row>
    <row r="481" s="1" customFormat="1" customHeight="1" spans="1:3">
      <c r="A481" s="5" t="s">
        <v>1438</v>
      </c>
      <c r="B481" s="6" t="s">
        <v>1439</v>
      </c>
      <c r="C481" s="7" t="s">
        <v>1440</v>
      </c>
    </row>
    <row r="482" s="1" customFormat="1" customHeight="1" spans="1:3">
      <c r="A482" s="5" t="s">
        <v>1441</v>
      </c>
      <c r="B482" s="6" t="s">
        <v>1442</v>
      </c>
      <c r="C482" s="7" t="s">
        <v>1443</v>
      </c>
    </row>
    <row r="483" s="1" customFormat="1" customHeight="1" spans="1:3">
      <c r="A483" s="5" t="s">
        <v>1444</v>
      </c>
      <c r="B483" s="6" t="s">
        <v>1445</v>
      </c>
      <c r="C483" s="7" t="s">
        <v>1446</v>
      </c>
    </row>
    <row r="484" s="1" customFormat="1" customHeight="1" spans="1:3">
      <c r="A484" s="5" t="s">
        <v>1447</v>
      </c>
      <c r="B484" s="6" t="s">
        <v>1448</v>
      </c>
      <c r="C484" s="7" t="s">
        <v>1449</v>
      </c>
    </row>
    <row r="485" customHeight="1" spans="1:3">
      <c r="A485" s="5" t="s">
        <v>1450</v>
      </c>
      <c r="C485" s="7" t="s">
        <v>1451</v>
      </c>
    </row>
    <row r="486" customHeight="1" spans="1:3">
      <c r="A486" s="5" t="s">
        <v>1452</v>
      </c>
      <c r="B486" s="6" t="s">
        <v>1453</v>
      </c>
      <c r="C486" s="7" t="s">
        <v>1454</v>
      </c>
    </row>
    <row r="487" customHeight="1" spans="1:3">
      <c r="A487" s="5" t="s">
        <v>1455</v>
      </c>
      <c r="B487" s="6" t="s">
        <v>1456</v>
      </c>
      <c r="C487" s="7" t="s">
        <v>1457</v>
      </c>
    </row>
    <row r="488" customHeight="1" spans="1:3">
      <c r="A488" s="5" t="s">
        <v>1458</v>
      </c>
      <c r="B488" s="6" t="s">
        <v>1459</v>
      </c>
      <c r="C488" s="7" t="s">
        <v>1460</v>
      </c>
    </row>
    <row r="489" customHeight="1" spans="1:3">
      <c r="A489" s="5" t="s">
        <v>1461</v>
      </c>
      <c r="B489" s="6" t="s">
        <v>1462</v>
      </c>
      <c r="C489" s="7" t="s">
        <v>1463</v>
      </c>
    </row>
    <row r="490" customHeight="1" spans="1:3">
      <c r="A490" s="5" t="s">
        <v>1464</v>
      </c>
      <c r="B490" s="6" t="s">
        <v>1465</v>
      </c>
      <c r="C490" s="7" t="s">
        <v>1466</v>
      </c>
    </row>
    <row r="491" customHeight="1" spans="1:3">
      <c r="A491" s="5" t="s">
        <v>1467</v>
      </c>
      <c r="B491" s="6" t="s">
        <v>1468</v>
      </c>
      <c r="C491" s="7" t="s">
        <v>1469</v>
      </c>
    </row>
    <row r="492" customHeight="1" spans="1:3">
      <c r="A492" s="5" t="s">
        <v>1470</v>
      </c>
      <c r="B492" s="6" t="s">
        <v>1471</v>
      </c>
      <c r="C492" s="7" t="s">
        <v>1472</v>
      </c>
    </row>
  </sheetData>
  <mergeCells count="1">
    <mergeCell ref="A1:C1"/>
  </mergeCells>
  <conditionalFormatting sqref="B47">
    <cfRule type="duplicateValues" dxfId="0" priority="71"/>
  </conditionalFormatting>
  <conditionalFormatting sqref="B295">
    <cfRule type="duplicateValues" dxfId="0" priority="59"/>
  </conditionalFormatting>
  <conditionalFormatting sqref="B316">
    <cfRule type="duplicateValues" dxfId="0" priority="56"/>
  </conditionalFormatting>
  <conditionalFormatting sqref="B335">
    <cfRule type="duplicateValues" dxfId="0" priority="64"/>
  </conditionalFormatting>
  <conditionalFormatting sqref="B337">
    <cfRule type="duplicateValues" dxfId="0" priority="52"/>
  </conditionalFormatting>
  <conditionalFormatting sqref="B419">
    <cfRule type="duplicateValues" dxfId="0" priority="21"/>
  </conditionalFormatting>
  <conditionalFormatting sqref="B420">
    <cfRule type="duplicateValues" dxfId="0" priority="20"/>
  </conditionalFormatting>
  <conditionalFormatting sqref="B469">
    <cfRule type="duplicateValues" dxfId="0" priority="14"/>
  </conditionalFormatting>
  <conditionalFormatting sqref="B473">
    <cfRule type="duplicateValues" dxfId="0" priority="12"/>
  </conditionalFormatting>
  <conditionalFormatting sqref="B474">
    <cfRule type="duplicateValues" dxfId="0" priority="11"/>
  </conditionalFormatting>
  <conditionalFormatting sqref="B479">
    <cfRule type="duplicateValues" dxfId="0" priority="9"/>
  </conditionalFormatting>
  <conditionalFormatting sqref="B484">
    <cfRule type="duplicateValues" dxfId="0" priority="6"/>
  </conditionalFormatting>
  <conditionalFormatting sqref="B486">
    <cfRule type="duplicateValues" dxfId="0" priority="5"/>
  </conditionalFormatting>
  <conditionalFormatting sqref="B491">
    <cfRule type="duplicateValues" dxfId="0" priority="2"/>
  </conditionalFormatting>
  <conditionalFormatting sqref="B492">
    <cfRule type="duplicateValues" dxfId="0" priority="1"/>
  </conditionalFormatting>
  <conditionalFormatting sqref="B2:B317">
    <cfRule type="duplicateValues" dxfId="0" priority="96"/>
  </conditionalFormatting>
  <conditionalFormatting sqref="B2:B283">
    <cfRule type="duplicateValues" dxfId="0" priority="98"/>
  </conditionalFormatting>
  <conditionalFormatting sqref="B3:B31">
    <cfRule type="duplicateValues" dxfId="0" priority="69"/>
  </conditionalFormatting>
  <conditionalFormatting sqref="B20:B31">
    <cfRule type="duplicateValues" dxfId="0" priority="70"/>
  </conditionalFormatting>
  <conditionalFormatting sqref="B32:B37">
    <cfRule type="duplicateValues" dxfId="0" priority="68"/>
  </conditionalFormatting>
  <conditionalFormatting sqref="B38:B46">
    <cfRule type="duplicateValues" dxfId="0" priority="67"/>
  </conditionalFormatting>
  <conditionalFormatting sqref="B264:B283">
    <cfRule type="duplicateValues" dxfId="0" priority="62"/>
  </conditionalFormatting>
  <conditionalFormatting sqref="B284:B290">
    <cfRule type="duplicateValues" dxfId="0" priority="61"/>
  </conditionalFormatting>
  <conditionalFormatting sqref="B291:B294">
    <cfRule type="duplicateValues" dxfId="0" priority="60"/>
  </conditionalFormatting>
  <conditionalFormatting sqref="B296:B303">
    <cfRule type="duplicateValues" dxfId="0" priority="58"/>
  </conditionalFormatting>
  <conditionalFormatting sqref="B304:B315">
    <cfRule type="duplicateValues" dxfId="0" priority="57"/>
  </conditionalFormatting>
  <conditionalFormatting sqref="B307:B317">
    <cfRule type="duplicateValues" dxfId="0" priority="79"/>
  </conditionalFormatting>
  <conditionalFormatting sqref="B317:B319">
    <cfRule type="duplicateValues" dxfId="0" priority="55"/>
  </conditionalFormatting>
  <conditionalFormatting sqref="B318:B320">
    <cfRule type="duplicateValues" dxfId="0" priority="66"/>
  </conditionalFormatting>
  <conditionalFormatting sqref="B320:B322">
    <cfRule type="duplicateValues" dxfId="0" priority="54"/>
  </conditionalFormatting>
  <conditionalFormatting sqref="B321:B334">
    <cfRule type="duplicateValues" dxfId="0" priority="65"/>
  </conditionalFormatting>
  <conditionalFormatting sqref="B323:B336">
    <cfRule type="duplicateValues" dxfId="0" priority="53"/>
  </conditionalFormatting>
  <conditionalFormatting sqref="B421:B429">
    <cfRule type="duplicateValues" dxfId="0" priority="19"/>
  </conditionalFormatting>
  <conditionalFormatting sqref="B430:B431">
    <cfRule type="duplicateValues" dxfId="0" priority="18"/>
  </conditionalFormatting>
  <conditionalFormatting sqref="B432:B436">
    <cfRule type="duplicateValues" dxfId="0" priority="17"/>
  </conditionalFormatting>
  <conditionalFormatting sqref="B437:B452">
    <cfRule type="duplicateValues" dxfId="0" priority="16"/>
  </conditionalFormatting>
  <conditionalFormatting sqref="B453:B468">
    <cfRule type="duplicateValues" dxfId="0" priority="15"/>
  </conditionalFormatting>
  <conditionalFormatting sqref="B470:B472">
    <cfRule type="duplicateValues" dxfId="0" priority="13"/>
  </conditionalFormatting>
  <conditionalFormatting sqref="B475:B478">
    <cfRule type="duplicateValues" dxfId="0" priority="10"/>
  </conditionalFormatting>
  <conditionalFormatting sqref="B480:B481">
    <cfRule type="duplicateValues" dxfId="0" priority="8"/>
  </conditionalFormatting>
  <conditionalFormatting sqref="B482:B483">
    <cfRule type="duplicateValues" dxfId="0" priority="7"/>
  </conditionalFormatting>
  <conditionalFormatting sqref="B487:B488">
    <cfRule type="duplicateValues" dxfId="0" priority="4"/>
  </conditionalFormatting>
  <conditionalFormatting sqref="B489:B490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65"/>
  <sheetViews>
    <sheetView tabSelected="1" workbookViewId="0">
      <selection activeCell="G14" sqref="G14"/>
    </sheetView>
  </sheetViews>
  <sheetFormatPr defaultColWidth="9" defaultRowHeight="13.5" outlineLevelCol="2"/>
  <cols>
    <col min="1" max="1" width="12.25" customWidth="1"/>
    <col min="2" max="2" width="21.875" customWidth="1"/>
    <col min="3" max="3" width="35.625" customWidth="1"/>
  </cols>
  <sheetData>
    <row r="1" s="1" customFormat="1" ht="45" customHeight="1" spans="1:3">
      <c r="A1" s="3" t="s">
        <v>1473</v>
      </c>
      <c r="B1" s="3"/>
      <c r="C1" s="3"/>
    </row>
    <row r="2" s="2" customFormat="1" ht="16.5" customHeight="1" spans="1:3">
      <c r="A2" s="4" t="s">
        <v>1</v>
      </c>
      <c r="B2" s="5" t="s">
        <v>2</v>
      </c>
      <c r="C2" s="5" t="s">
        <v>3</v>
      </c>
    </row>
    <row r="3" s="1" customFormat="1" ht="16.5" customHeight="1" spans="1:3">
      <c r="A3" s="4">
        <v>1</v>
      </c>
      <c r="B3" s="6" t="s">
        <v>1474</v>
      </c>
      <c r="C3" s="6" t="s">
        <v>1475</v>
      </c>
    </row>
    <row r="4" s="1" customFormat="1" ht="16.5" customHeight="1" spans="1:3">
      <c r="A4" s="4">
        <v>2</v>
      </c>
      <c r="B4" s="6" t="s">
        <v>1476</v>
      </c>
      <c r="C4" s="6" t="s">
        <v>1477</v>
      </c>
    </row>
    <row r="5" s="1" customFormat="1" ht="16.5" customHeight="1" spans="1:3">
      <c r="A5" s="4">
        <v>3</v>
      </c>
      <c r="B5" s="7" t="s">
        <v>1478</v>
      </c>
      <c r="C5" s="7" t="s">
        <v>1479</v>
      </c>
    </row>
    <row r="6" s="1" customFormat="1" ht="16.5" customHeight="1" spans="1:3">
      <c r="A6" s="4">
        <v>4</v>
      </c>
      <c r="B6" s="6" t="s">
        <v>1480</v>
      </c>
      <c r="C6" s="6" t="s">
        <v>1481</v>
      </c>
    </row>
    <row r="7" s="1" customFormat="1" ht="16.5" customHeight="1" spans="1:3">
      <c r="A7" s="4">
        <v>5</v>
      </c>
      <c r="B7" s="7" t="s">
        <v>1482</v>
      </c>
      <c r="C7" s="7" t="s">
        <v>1483</v>
      </c>
    </row>
    <row r="8" s="1" customFormat="1" ht="16.5" customHeight="1" spans="1:3">
      <c r="A8" s="4">
        <v>6</v>
      </c>
      <c r="B8" s="7" t="s">
        <v>1484</v>
      </c>
      <c r="C8" s="7" t="s">
        <v>1485</v>
      </c>
    </row>
    <row r="9" s="1" customFormat="1" ht="16.5" customHeight="1" spans="1:3">
      <c r="A9" s="4">
        <v>7</v>
      </c>
      <c r="B9" s="7" t="s">
        <v>1486</v>
      </c>
      <c r="C9" s="7" t="s">
        <v>1487</v>
      </c>
    </row>
    <row r="10" s="1" customFormat="1" ht="16.5" customHeight="1" spans="1:3">
      <c r="A10" s="4">
        <v>8</v>
      </c>
      <c r="B10" s="7" t="s">
        <v>1488</v>
      </c>
      <c r="C10" s="7" t="s">
        <v>1489</v>
      </c>
    </row>
    <row r="11" s="1" customFormat="1" ht="16.5" customHeight="1" spans="1:3">
      <c r="A11" s="4">
        <v>9</v>
      </c>
      <c r="B11" s="7" t="s">
        <v>1490</v>
      </c>
      <c r="C11" s="7" t="s">
        <v>1491</v>
      </c>
    </row>
    <row r="12" s="1" customFormat="1" ht="16.5" customHeight="1" spans="1:3">
      <c r="A12" s="4">
        <v>10</v>
      </c>
      <c r="B12" s="7" t="s">
        <v>1492</v>
      </c>
      <c r="C12" s="7" t="s">
        <v>1493</v>
      </c>
    </row>
    <row r="13" s="1" customFormat="1" ht="16.5" customHeight="1" spans="1:3">
      <c r="A13" s="4">
        <v>11</v>
      </c>
      <c r="B13" s="7" t="s">
        <v>1494</v>
      </c>
      <c r="C13" s="7" t="s">
        <v>1495</v>
      </c>
    </row>
    <row r="14" s="1" customFormat="1" ht="16.5" customHeight="1" spans="1:3">
      <c r="A14" s="4">
        <v>12</v>
      </c>
      <c r="B14" s="7" t="s">
        <v>1496</v>
      </c>
      <c r="C14" s="7" t="s">
        <v>1497</v>
      </c>
    </row>
    <row r="15" s="1" customFormat="1" ht="16.5" customHeight="1" spans="1:3">
      <c r="A15" s="4">
        <v>13</v>
      </c>
      <c r="B15" s="7" t="s">
        <v>1498</v>
      </c>
      <c r="C15" s="7" t="s">
        <v>1499</v>
      </c>
    </row>
    <row r="16" s="1" customFormat="1" ht="16.5" customHeight="1" spans="1:3">
      <c r="A16" s="4">
        <v>14</v>
      </c>
      <c r="B16" s="7" t="s">
        <v>1500</v>
      </c>
      <c r="C16" s="7" t="s">
        <v>1501</v>
      </c>
    </row>
    <row r="17" s="1" customFormat="1" ht="16.5" customHeight="1" spans="1:3">
      <c r="A17" s="4">
        <v>15</v>
      </c>
      <c r="B17" s="6" t="s">
        <v>1502</v>
      </c>
      <c r="C17" s="6" t="s">
        <v>1503</v>
      </c>
    </row>
    <row r="18" s="1" customFormat="1" ht="16.5" customHeight="1" spans="1:3">
      <c r="A18" s="4">
        <v>16</v>
      </c>
      <c r="B18" s="7" t="s">
        <v>1504</v>
      </c>
      <c r="C18" s="7" t="s">
        <v>1505</v>
      </c>
    </row>
    <row r="19" s="1" customFormat="1" ht="16.5" customHeight="1" spans="1:3">
      <c r="A19" s="4">
        <v>17</v>
      </c>
      <c r="B19" s="7" t="s">
        <v>1506</v>
      </c>
      <c r="C19" s="7" t="s">
        <v>1507</v>
      </c>
    </row>
    <row r="20" s="1" customFormat="1" ht="16.5" customHeight="1" spans="1:3">
      <c r="A20" s="4">
        <v>18</v>
      </c>
      <c r="B20" s="7" t="s">
        <v>1508</v>
      </c>
      <c r="C20" s="7" t="s">
        <v>1509</v>
      </c>
    </row>
    <row r="21" s="1" customFormat="1" ht="16.5" customHeight="1" spans="1:3">
      <c r="A21" s="4">
        <v>19</v>
      </c>
      <c r="B21" s="7" t="s">
        <v>1510</v>
      </c>
      <c r="C21" s="7" t="s">
        <v>1511</v>
      </c>
    </row>
    <row r="22" s="1" customFormat="1" ht="16.5" customHeight="1" spans="1:3">
      <c r="A22" s="4">
        <v>20</v>
      </c>
      <c r="B22" s="7" t="s">
        <v>1512</v>
      </c>
      <c r="C22" s="7" t="s">
        <v>1513</v>
      </c>
    </row>
    <row r="23" s="1" customFormat="1" ht="16.5" customHeight="1" spans="1:3">
      <c r="A23" s="4">
        <v>21</v>
      </c>
      <c r="B23" s="7" t="s">
        <v>1514</v>
      </c>
      <c r="C23" s="7" t="s">
        <v>1515</v>
      </c>
    </row>
    <row r="24" s="1" customFormat="1" ht="16.5" customHeight="1" spans="1:3">
      <c r="A24" s="4">
        <v>22</v>
      </c>
      <c r="B24" s="7" t="s">
        <v>1516</v>
      </c>
      <c r="C24" s="7" t="s">
        <v>1517</v>
      </c>
    </row>
    <row r="25" s="1" customFormat="1" ht="16.5" customHeight="1" spans="1:3">
      <c r="A25" s="4">
        <v>23</v>
      </c>
      <c r="B25" s="7" t="s">
        <v>1518</v>
      </c>
      <c r="C25" s="7" t="s">
        <v>1519</v>
      </c>
    </row>
    <row r="26" s="1" customFormat="1" ht="16.5" customHeight="1" spans="1:3">
      <c r="A26" s="4">
        <v>24</v>
      </c>
      <c r="B26" s="7" t="s">
        <v>1520</v>
      </c>
      <c r="C26" s="7" t="s">
        <v>1521</v>
      </c>
    </row>
    <row r="27" s="1" customFormat="1" ht="16.5" customHeight="1" spans="1:3">
      <c r="A27" s="4">
        <v>25</v>
      </c>
      <c r="B27" s="6" t="s">
        <v>1522</v>
      </c>
      <c r="C27" s="7" t="s">
        <v>1523</v>
      </c>
    </row>
    <row r="28" s="1" customFormat="1" ht="16.5" customHeight="1" spans="1:3">
      <c r="A28" s="4">
        <v>26</v>
      </c>
      <c r="B28" s="7" t="s">
        <v>1524</v>
      </c>
      <c r="C28" s="7" t="s">
        <v>1525</v>
      </c>
    </row>
    <row r="29" s="1" customFormat="1" ht="16.5" customHeight="1" spans="1:3">
      <c r="A29" s="4">
        <v>27</v>
      </c>
      <c r="B29" s="7" t="s">
        <v>1526</v>
      </c>
      <c r="C29" s="7" t="s">
        <v>1527</v>
      </c>
    </row>
    <row r="30" s="1" customFormat="1" ht="16.5" customHeight="1" spans="1:3">
      <c r="A30" s="4">
        <v>28</v>
      </c>
      <c r="B30" s="7" t="s">
        <v>1528</v>
      </c>
      <c r="C30" s="7" t="s">
        <v>1529</v>
      </c>
    </row>
    <row r="31" s="1" customFormat="1" ht="16.5" customHeight="1" spans="1:3">
      <c r="A31" s="4">
        <v>29</v>
      </c>
      <c r="B31" s="6" t="s">
        <v>1530</v>
      </c>
      <c r="C31" s="7" t="s">
        <v>1531</v>
      </c>
    </row>
    <row r="32" s="1" customFormat="1" ht="16.5" customHeight="1" spans="1:3">
      <c r="A32" s="4">
        <v>30</v>
      </c>
      <c r="B32" s="6" t="s">
        <v>1532</v>
      </c>
      <c r="C32" s="7" t="s">
        <v>1533</v>
      </c>
    </row>
    <row r="33" s="1" customFormat="1" ht="16.5" customHeight="1" spans="1:3">
      <c r="A33" s="4">
        <v>31</v>
      </c>
      <c r="B33" s="7" t="s">
        <v>1534</v>
      </c>
      <c r="C33" s="7" t="s">
        <v>1535</v>
      </c>
    </row>
    <row r="34" s="1" customFormat="1" ht="16.5" customHeight="1" spans="1:3">
      <c r="A34" s="4">
        <v>32</v>
      </c>
      <c r="B34" s="7" t="s">
        <v>1536</v>
      </c>
      <c r="C34" s="7" t="s">
        <v>1537</v>
      </c>
    </row>
    <row r="35" s="1" customFormat="1" ht="16.5" customHeight="1" spans="1:3">
      <c r="A35" s="4">
        <v>33</v>
      </c>
      <c r="B35" s="7" t="s">
        <v>1538</v>
      </c>
      <c r="C35" s="7" t="s">
        <v>1539</v>
      </c>
    </row>
    <row r="36" s="1" customFormat="1" ht="16.5" customHeight="1" spans="1:3">
      <c r="A36" s="4">
        <v>34</v>
      </c>
      <c r="B36" s="7" t="s">
        <v>1540</v>
      </c>
      <c r="C36" s="7" t="s">
        <v>1541</v>
      </c>
    </row>
    <row r="37" s="1" customFormat="1" ht="16.5" customHeight="1" spans="1:3">
      <c r="A37" s="4">
        <v>35</v>
      </c>
      <c r="B37" s="7" t="s">
        <v>1542</v>
      </c>
      <c r="C37" s="7" t="s">
        <v>1543</v>
      </c>
    </row>
    <row r="38" s="1" customFormat="1" ht="16.5" customHeight="1" spans="1:3">
      <c r="A38" s="4">
        <v>36</v>
      </c>
      <c r="B38" s="7" t="s">
        <v>1544</v>
      </c>
      <c r="C38" s="7" t="s">
        <v>1545</v>
      </c>
    </row>
    <row r="39" s="1" customFormat="1" ht="16.5" customHeight="1" spans="1:3">
      <c r="A39" s="4">
        <v>37</v>
      </c>
      <c r="B39" s="7" t="s">
        <v>1546</v>
      </c>
      <c r="C39" s="7" t="s">
        <v>1547</v>
      </c>
    </row>
    <row r="40" s="1" customFormat="1" ht="16.5" customHeight="1" spans="1:3">
      <c r="A40" s="4">
        <v>38</v>
      </c>
      <c r="B40" s="7" t="s">
        <v>1548</v>
      </c>
      <c r="C40" s="7" t="s">
        <v>1549</v>
      </c>
    </row>
    <row r="41" s="1" customFormat="1" ht="16.5" customHeight="1" spans="1:3">
      <c r="A41" s="4">
        <v>39</v>
      </c>
      <c r="B41" s="7" t="s">
        <v>1550</v>
      </c>
      <c r="C41" s="7" t="s">
        <v>1551</v>
      </c>
    </row>
    <row r="42" s="1" customFormat="1" ht="16.5" customHeight="1" spans="1:3">
      <c r="A42" s="4">
        <v>40</v>
      </c>
      <c r="B42" s="7" t="s">
        <v>1552</v>
      </c>
      <c r="C42" s="7" t="s">
        <v>1553</v>
      </c>
    </row>
    <row r="43" s="1" customFormat="1" ht="16.5" customHeight="1" spans="1:3">
      <c r="A43" s="4">
        <v>41</v>
      </c>
      <c r="B43" s="6" t="s">
        <v>1554</v>
      </c>
      <c r="C43" s="7" t="s">
        <v>1555</v>
      </c>
    </row>
    <row r="44" s="1" customFormat="1" ht="16.5" customHeight="1" spans="1:3">
      <c r="A44" s="4">
        <v>42</v>
      </c>
      <c r="B44" s="7" t="s">
        <v>1556</v>
      </c>
      <c r="C44" s="7" t="s">
        <v>1557</v>
      </c>
    </row>
    <row r="45" s="1" customFormat="1" ht="16.5" customHeight="1" spans="1:3">
      <c r="A45" s="4">
        <v>43</v>
      </c>
      <c r="B45" s="7" t="s">
        <v>1558</v>
      </c>
      <c r="C45" s="7" t="s">
        <v>1559</v>
      </c>
    </row>
    <row r="46" s="1" customFormat="1" ht="16.5" customHeight="1" spans="1:3">
      <c r="A46" s="4">
        <v>44</v>
      </c>
      <c r="B46" s="6" t="s">
        <v>1560</v>
      </c>
      <c r="C46" s="7" t="s">
        <v>1561</v>
      </c>
    </row>
    <row r="47" s="1" customFormat="1" ht="16.5" customHeight="1" spans="1:3">
      <c r="A47" s="4">
        <v>45</v>
      </c>
      <c r="B47" s="7" t="s">
        <v>1562</v>
      </c>
      <c r="C47" s="7" t="s">
        <v>1563</v>
      </c>
    </row>
    <row r="48" s="1" customFormat="1" ht="16.5" customHeight="1" spans="1:3">
      <c r="A48" s="4">
        <v>46</v>
      </c>
      <c r="B48" s="7" t="s">
        <v>1564</v>
      </c>
      <c r="C48" s="7" t="s">
        <v>1565</v>
      </c>
    </row>
    <row r="49" s="1" customFormat="1" ht="16.5" customHeight="1" spans="1:3">
      <c r="A49" s="4">
        <v>47</v>
      </c>
      <c r="B49" s="7" t="s">
        <v>1566</v>
      </c>
      <c r="C49" s="7" t="s">
        <v>1567</v>
      </c>
    </row>
    <row r="50" s="1" customFormat="1" ht="16.5" customHeight="1" spans="1:3">
      <c r="A50" s="4">
        <v>48</v>
      </c>
      <c r="B50" s="7" t="s">
        <v>1568</v>
      </c>
      <c r="C50" s="7" t="s">
        <v>1569</v>
      </c>
    </row>
    <row r="51" s="1" customFormat="1" ht="16.5" customHeight="1" spans="1:3">
      <c r="A51" s="4">
        <v>49</v>
      </c>
      <c r="B51" s="6" t="s">
        <v>1570</v>
      </c>
      <c r="C51" s="7" t="s">
        <v>1571</v>
      </c>
    </row>
    <row r="52" s="1" customFormat="1" ht="16.5" customHeight="1" spans="1:3">
      <c r="A52" s="4">
        <v>50</v>
      </c>
      <c r="B52" s="6" t="s">
        <v>1572</v>
      </c>
      <c r="C52" s="7" t="s">
        <v>1573</v>
      </c>
    </row>
    <row r="53" s="1" customFormat="1" ht="16.5" customHeight="1" spans="1:3">
      <c r="A53" s="4">
        <v>51</v>
      </c>
      <c r="B53" s="6" t="s">
        <v>1574</v>
      </c>
      <c r="C53" s="7" t="s">
        <v>1575</v>
      </c>
    </row>
    <row r="54" s="1" customFormat="1" ht="16.5" customHeight="1" spans="1:3">
      <c r="A54" s="4">
        <v>52</v>
      </c>
      <c r="B54" s="6" t="s">
        <v>1576</v>
      </c>
      <c r="C54" s="7" t="s">
        <v>1577</v>
      </c>
    </row>
    <row r="55" s="1" customFormat="1" ht="16.5" customHeight="1" spans="1:3">
      <c r="A55" s="4">
        <v>53</v>
      </c>
      <c r="B55" s="6" t="s">
        <v>1578</v>
      </c>
      <c r="C55" s="7" t="s">
        <v>1579</v>
      </c>
    </row>
    <row r="56" s="1" customFormat="1" ht="16.5" customHeight="1" spans="1:3">
      <c r="A56" s="4">
        <v>54</v>
      </c>
      <c r="B56" s="6" t="s">
        <v>1580</v>
      </c>
      <c r="C56" s="7" t="s">
        <v>1581</v>
      </c>
    </row>
    <row r="57" s="1" customFormat="1" ht="16.5" customHeight="1" spans="1:3">
      <c r="A57" s="4">
        <v>55</v>
      </c>
      <c r="B57" s="7" t="s">
        <v>1582</v>
      </c>
      <c r="C57" s="7" t="s">
        <v>1583</v>
      </c>
    </row>
    <row r="58" s="1" customFormat="1" ht="16.5" customHeight="1" spans="1:3">
      <c r="A58" s="4">
        <v>56</v>
      </c>
      <c r="B58" s="6" t="s">
        <v>1584</v>
      </c>
      <c r="C58" s="7" t="s">
        <v>1585</v>
      </c>
    </row>
    <row r="59" s="1" customFormat="1" ht="16.5" customHeight="1" spans="1:3">
      <c r="A59" s="4">
        <v>57</v>
      </c>
      <c r="B59" s="6" t="s">
        <v>1586</v>
      </c>
      <c r="C59" s="7" t="s">
        <v>1587</v>
      </c>
    </row>
    <row r="60" s="1" customFormat="1" ht="16.5" customHeight="1" spans="1:3">
      <c r="A60" s="4">
        <v>58</v>
      </c>
      <c r="B60" s="6" t="s">
        <v>1588</v>
      </c>
      <c r="C60" s="7" t="s">
        <v>1589</v>
      </c>
    </row>
    <row r="61" s="1" customFormat="1" ht="16.5" customHeight="1" spans="1:3">
      <c r="A61" s="4">
        <v>59</v>
      </c>
      <c r="B61" s="6" t="s">
        <v>1590</v>
      </c>
      <c r="C61" s="7" t="s">
        <v>1591</v>
      </c>
    </row>
    <row r="62" s="1" customFormat="1" ht="16.5" customHeight="1" spans="1:3">
      <c r="A62" s="4">
        <v>60</v>
      </c>
      <c r="B62" s="6" t="s">
        <v>1592</v>
      </c>
      <c r="C62" s="7" t="s">
        <v>1593</v>
      </c>
    </row>
    <row r="63" s="1" customFormat="1" ht="16.5" customHeight="1" spans="1:3">
      <c r="A63" s="4">
        <v>61</v>
      </c>
      <c r="B63" s="6" t="s">
        <v>1594</v>
      </c>
      <c r="C63" s="7" t="s">
        <v>1595</v>
      </c>
    </row>
    <row r="64" s="1" customFormat="1" ht="16.5" customHeight="1" spans="1:3">
      <c r="A64" s="4">
        <v>62</v>
      </c>
      <c r="B64" s="6" t="s">
        <v>1596</v>
      </c>
      <c r="C64" s="7" t="s">
        <v>1597</v>
      </c>
    </row>
    <row r="65" s="1" customFormat="1" ht="16.5" customHeight="1" spans="1:3">
      <c r="A65" s="4">
        <v>63</v>
      </c>
      <c r="B65" s="6" t="s">
        <v>1598</v>
      </c>
      <c r="C65" s="7" t="s">
        <v>1599</v>
      </c>
    </row>
    <row r="66" s="1" customFormat="1" ht="16.5" customHeight="1" spans="1:3">
      <c r="A66" s="4">
        <v>64</v>
      </c>
      <c r="B66" s="6" t="s">
        <v>1600</v>
      </c>
      <c r="C66" s="7" t="s">
        <v>1601</v>
      </c>
    </row>
    <row r="67" s="1" customFormat="1" ht="16.5" customHeight="1" spans="1:3">
      <c r="A67" s="4">
        <v>65</v>
      </c>
      <c r="B67" s="6" t="s">
        <v>1602</v>
      </c>
      <c r="C67" s="7" t="s">
        <v>1603</v>
      </c>
    </row>
    <row r="68" s="1" customFormat="1" ht="16.5" customHeight="1" spans="1:3">
      <c r="A68" s="4">
        <v>66</v>
      </c>
      <c r="B68" s="7" t="s">
        <v>1604</v>
      </c>
      <c r="C68" s="7" t="s">
        <v>1605</v>
      </c>
    </row>
    <row r="69" s="1" customFormat="1" ht="16.5" customHeight="1" spans="1:3">
      <c r="A69" s="4">
        <v>67</v>
      </c>
      <c r="B69" s="6" t="s">
        <v>1606</v>
      </c>
      <c r="C69" s="7" t="s">
        <v>1607</v>
      </c>
    </row>
    <row r="70" s="1" customFormat="1" ht="16.5" customHeight="1" spans="1:3">
      <c r="A70" s="4">
        <v>68</v>
      </c>
      <c r="B70" s="6" t="s">
        <v>1608</v>
      </c>
      <c r="C70" s="6" t="s">
        <v>1609</v>
      </c>
    </row>
    <row r="71" s="1" customFormat="1" ht="16.5" customHeight="1" spans="1:3">
      <c r="A71" s="4">
        <v>69</v>
      </c>
      <c r="B71" s="6" t="s">
        <v>1610</v>
      </c>
      <c r="C71" s="7" t="s">
        <v>1611</v>
      </c>
    </row>
    <row r="72" s="1" customFormat="1" ht="16.5" customHeight="1" spans="1:3">
      <c r="A72" s="4">
        <v>70</v>
      </c>
      <c r="B72" s="6" t="s">
        <v>1612</v>
      </c>
      <c r="C72" s="7" t="s">
        <v>1613</v>
      </c>
    </row>
    <row r="73" s="1" customFormat="1" ht="16.5" customHeight="1" spans="1:3">
      <c r="A73" s="4">
        <v>71</v>
      </c>
      <c r="B73" s="6" t="s">
        <v>1614</v>
      </c>
      <c r="C73" s="7" t="s">
        <v>1615</v>
      </c>
    </row>
    <row r="74" s="1" customFormat="1" ht="16.5" customHeight="1" spans="1:3">
      <c r="A74" s="4">
        <v>72</v>
      </c>
      <c r="B74" s="6" t="s">
        <v>1616</v>
      </c>
      <c r="C74" s="7" t="s">
        <v>1617</v>
      </c>
    </row>
    <row r="75" s="1" customFormat="1" ht="16.5" customHeight="1" spans="1:3">
      <c r="A75" s="4">
        <v>73</v>
      </c>
      <c r="B75" s="7" t="s">
        <v>1618</v>
      </c>
      <c r="C75" s="7" t="s">
        <v>1619</v>
      </c>
    </row>
    <row r="76" s="1" customFormat="1" ht="16.5" customHeight="1" spans="1:3">
      <c r="A76" s="4">
        <v>74</v>
      </c>
      <c r="B76" s="6" t="s">
        <v>1620</v>
      </c>
      <c r="C76" s="7" t="s">
        <v>1621</v>
      </c>
    </row>
    <row r="77" s="1" customFormat="1" ht="16.5" customHeight="1" spans="1:3">
      <c r="A77" s="4">
        <v>75</v>
      </c>
      <c r="B77" s="6" t="s">
        <v>1622</v>
      </c>
      <c r="C77" s="6" t="s">
        <v>1623</v>
      </c>
    </row>
    <row r="78" s="1" customFormat="1" ht="16.5" customHeight="1" spans="1:3">
      <c r="A78" s="4">
        <v>76</v>
      </c>
      <c r="B78" s="7" t="s">
        <v>1624</v>
      </c>
      <c r="C78" s="7" t="s">
        <v>1625</v>
      </c>
    </row>
    <row r="79" s="1" customFormat="1" ht="16.5" customHeight="1" spans="1:3">
      <c r="A79" s="4">
        <v>77</v>
      </c>
      <c r="B79" s="6" t="s">
        <v>1626</v>
      </c>
      <c r="C79" s="7" t="s">
        <v>1627</v>
      </c>
    </row>
    <row r="80" s="1" customFormat="1" ht="16.5" customHeight="1" spans="1:3">
      <c r="A80" s="4">
        <v>78</v>
      </c>
      <c r="B80" s="6" t="s">
        <v>1628</v>
      </c>
      <c r="C80" s="6" t="s">
        <v>1629</v>
      </c>
    </row>
    <row r="81" s="1" customFormat="1" ht="16.5" customHeight="1" spans="1:3">
      <c r="A81" s="4">
        <v>79</v>
      </c>
      <c r="B81" s="7" t="s">
        <v>1630</v>
      </c>
      <c r="C81" s="7" t="s">
        <v>1631</v>
      </c>
    </row>
    <row r="82" s="1" customFormat="1" ht="16.5" customHeight="1" spans="1:3">
      <c r="A82" s="4">
        <v>80</v>
      </c>
      <c r="B82" s="6" t="s">
        <v>1632</v>
      </c>
      <c r="C82" s="7" t="s">
        <v>1633</v>
      </c>
    </row>
    <row r="83" s="1" customFormat="1" ht="16.5" customHeight="1" spans="1:3">
      <c r="A83" s="4">
        <v>81</v>
      </c>
      <c r="B83" s="7" t="s">
        <v>1634</v>
      </c>
      <c r="C83" s="7" t="s">
        <v>1635</v>
      </c>
    </row>
    <row r="84" s="1" customFormat="1" ht="16.5" customHeight="1" spans="1:3">
      <c r="A84" s="4">
        <v>82</v>
      </c>
      <c r="B84" s="7" t="s">
        <v>1636</v>
      </c>
      <c r="C84" s="7" t="s">
        <v>1637</v>
      </c>
    </row>
    <row r="85" s="1" customFormat="1" ht="16.5" customHeight="1" spans="1:3">
      <c r="A85" s="4">
        <v>83</v>
      </c>
      <c r="B85" s="6" t="s">
        <v>1638</v>
      </c>
      <c r="C85" s="7" t="s">
        <v>1639</v>
      </c>
    </row>
    <row r="86" s="1" customFormat="1" ht="16.5" customHeight="1" spans="1:3">
      <c r="A86" s="4">
        <v>84</v>
      </c>
      <c r="B86" s="6" t="s">
        <v>1640</v>
      </c>
      <c r="C86" s="7" t="s">
        <v>1641</v>
      </c>
    </row>
    <row r="87" s="1" customFormat="1" ht="16.5" customHeight="1" spans="1:3">
      <c r="A87" s="4">
        <v>85</v>
      </c>
      <c r="B87" s="7" t="s">
        <v>1642</v>
      </c>
      <c r="C87" s="7" t="s">
        <v>1643</v>
      </c>
    </row>
    <row r="88" s="1" customFormat="1" ht="16.5" customHeight="1" spans="1:3">
      <c r="A88" s="4">
        <v>86</v>
      </c>
      <c r="B88" s="7" t="s">
        <v>1644</v>
      </c>
      <c r="C88" s="7" t="s">
        <v>1645</v>
      </c>
    </row>
    <row r="89" s="1" customFormat="1" ht="16.5" customHeight="1" spans="1:3">
      <c r="A89" s="4">
        <v>87</v>
      </c>
      <c r="B89" s="6" t="s">
        <v>1646</v>
      </c>
      <c r="C89" s="7" t="s">
        <v>1647</v>
      </c>
    </row>
    <row r="90" s="1" customFormat="1" ht="16.5" customHeight="1" spans="1:3">
      <c r="A90" s="4">
        <v>88</v>
      </c>
      <c r="B90" s="7" t="s">
        <v>1648</v>
      </c>
      <c r="C90" s="7" t="s">
        <v>1649</v>
      </c>
    </row>
    <row r="91" s="1" customFormat="1" ht="16.5" customHeight="1" spans="1:3">
      <c r="A91" s="4">
        <v>89</v>
      </c>
      <c r="B91" s="7" t="s">
        <v>1650</v>
      </c>
      <c r="C91" s="7" t="s">
        <v>1651</v>
      </c>
    </row>
    <row r="92" s="1" customFormat="1" ht="16.5" customHeight="1" spans="1:3">
      <c r="A92" s="4">
        <v>90</v>
      </c>
      <c r="B92" s="7" t="s">
        <v>1652</v>
      </c>
      <c r="C92" s="7" t="s">
        <v>1653</v>
      </c>
    </row>
    <row r="93" s="1" customFormat="1" ht="16.5" customHeight="1" spans="1:3">
      <c r="A93" s="4">
        <v>91</v>
      </c>
      <c r="B93" s="6" t="s">
        <v>1654</v>
      </c>
      <c r="C93" s="6" t="s">
        <v>1655</v>
      </c>
    </row>
    <row r="94" s="1" customFormat="1" ht="16.5" customHeight="1" spans="1:3">
      <c r="A94" s="4">
        <v>92</v>
      </c>
      <c r="B94" s="7" t="s">
        <v>1656</v>
      </c>
      <c r="C94" s="7" t="s">
        <v>1657</v>
      </c>
    </row>
    <row r="95" s="1" customFormat="1" ht="16.5" customHeight="1" spans="1:3">
      <c r="A95" s="4">
        <v>93</v>
      </c>
      <c r="B95" s="7" t="s">
        <v>1658</v>
      </c>
      <c r="C95" s="7" t="s">
        <v>1659</v>
      </c>
    </row>
    <row r="96" s="1" customFormat="1" ht="16.5" customHeight="1" spans="1:3">
      <c r="A96" s="4">
        <v>94</v>
      </c>
      <c r="B96" s="6" t="s">
        <v>1660</v>
      </c>
      <c r="C96" s="7" t="s">
        <v>1661</v>
      </c>
    </row>
    <row r="97" s="1" customFormat="1" ht="16.5" customHeight="1" spans="1:3">
      <c r="A97" s="4">
        <v>95</v>
      </c>
      <c r="B97" s="6" t="s">
        <v>1662</v>
      </c>
      <c r="C97" s="7" t="s">
        <v>1663</v>
      </c>
    </row>
    <row r="98" s="1" customFormat="1" ht="16.5" customHeight="1" spans="1:3">
      <c r="A98" s="4">
        <v>96</v>
      </c>
      <c r="B98" s="7" t="s">
        <v>1664</v>
      </c>
      <c r="C98" s="7" t="s">
        <v>1665</v>
      </c>
    </row>
    <row r="99" s="1" customFormat="1" ht="16.5" customHeight="1" spans="1:3">
      <c r="A99" s="4">
        <v>97</v>
      </c>
      <c r="B99" s="6" t="s">
        <v>1666</v>
      </c>
      <c r="C99" s="6" t="s">
        <v>1667</v>
      </c>
    </row>
    <row r="100" s="1" customFormat="1" ht="16.5" customHeight="1" spans="1:3">
      <c r="A100" s="4">
        <v>98</v>
      </c>
      <c r="B100" s="6" t="s">
        <v>1668</v>
      </c>
      <c r="C100" s="6" t="s">
        <v>1669</v>
      </c>
    </row>
    <row r="101" s="1" customFormat="1" ht="16.5" customHeight="1" spans="1:3">
      <c r="A101" s="4">
        <v>99</v>
      </c>
      <c r="B101" s="7" t="s">
        <v>1670</v>
      </c>
      <c r="C101" s="7" t="s">
        <v>1671</v>
      </c>
    </row>
    <row r="102" s="1" customFormat="1" ht="16.5" customHeight="1" spans="1:3">
      <c r="A102" s="4">
        <v>100</v>
      </c>
      <c r="B102" s="7" t="s">
        <v>1672</v>
      </c>
      <c r="C102" s="7" t="s">
        <v>1673</v>
      </c>
    </row>
    <row r="103" s="1" customFormat="1" ht="16.5" customHeight="1" spans="1:3">
      <c r="A103" s="4">
        <v>101</v>
      </c>
      <c r="B103" s="6" t="s">
        <v>1674</v>
      </c>
      <c r="C103" s="6" t="s">
        <v>1675</v>
      </c>
    </row>
    <row r="104" s="1" customFormat="1" ht="16.5" customHeight="1" spans="1:3">
      <c r="A104" s="4">
        <v>102</v>
      </c>
      <c r="B104" s="7" t="s">
        <v>1676</v>
      </c>
      <c r="C104" s="7" t="s">
        <v>1677</v>
      </c>
    </row>
    <row r="105" s="1" customFormat="1" ht="16.5" customHeight="1" spans="1:3">
      <c r="A105" s="4">
        <v>103</v>
      </c>
      <c r="B105" s="7" t="s">
        <v>1678</v>
      </c>
      <c r="C105" s="7" t="s">
        <v>1679</v>
      </c>
    </row>
    <row r="106" s="1" customFormat="1" ht="16.5" customHeight="1" spans="1:3">
      <c r="A106" s="4">
        <v>104</v>
      </c>
      <c r="B106" s="6" t="s">
        <v>1680</v>
      </c>
      <c r="C106" s="6" t="s">
        <v>1681</v>
      </c>
    </row>
    <row r="107" s="1" customFormat="1" ht="16.5" customHeight="1" spans="1:3">
      <c r="A107" s="4">
        <v>105</v>
      </c>
      <c r="B107" s="6" t="s">
        <v>1682</v>
      </c>
      <c r="C107" s="6" t="s">
        <v>1683</v>
      </c>
    </row>
    <row r="108" s="1" customFormat="1" ht="16.5" customHeight="1" spans="1:3">
      <c r="A108" s="4">
        <v>106</v>
      </c>
      <c r="B108" s="7" t="s">
        <v>1684</v>
      </c>
      <c r="C108" s="7" t="s">
        <v>1685</v>
      </c>
    </row>
    <row r="109" s="1" customFormat="1" ht="16.5" customHeight="1" spans="1:3">
      <c r="A109" s="4">
        <v>107</v>
      </c>
      <c r="B109" s="7" t="s">
        <v>1686</v>
      </c>
      <c r="C109" s="7" t="s">
        <v>1687</v>
      </c>
    </row>
    <row r="110" s="1" customFormat="1" ht="16.5" customHeight="1" spans="1:3">
      <c r="A110" s="4">
        <v>108</v>
      </c>
      <c r="B110" s="6" t="s">
        <v>1688</v>
      </c>
      <c r="C110" s="7" t="s">
        <v>1689</v>
      </c>
    </row>
    <row r="111" s="1" customFormat="1" ht="16.5" customHeight="1" spans="1:3">
      <c r="A111" s="4">
        <v>109</v>
      </c>
      <c r="B111" s="7" t="s">
        <v>1690</v>
      </c>
      <c r="C111" s="7" t="s">
        <v>1691</v>
      </c>
    </row>
    <row r="112" s="1" customFormat="1" ht="16.5" customHeight="1" spans="1:3">
      <c r="A112" s="4">
        <v>110</v>
      </c>
      <c r="B112" s="7" t="s">
        <v>1692</v>
      </c>
      <c r="C112" s="7" t="s">
        <v>1693</v>
      </c>
    </row>
    <row r="113" s="1" customFormat="1" ht="16.5" customHeight="1" spans="1:3">
      <c r="A113" s="4">
        <v>111</v>
      </c>
      <c r="B113" s="6" t="s">
        <v>1694</v>
      </c>
      <c r="C113" s="7" t="s">
        <v>1695</v>
      </c>
    </row>
    <row r="114" s="1" customFormat="1" ht="16.5" customHeight="1" spans="1:3">
      <c r="A114" s="4">
        <v>112</v>
      </c>
      <c r="B114" s="7" t="s">
        <v>1696</v>
      </c>
      <c r="C114" s="7" t="s">
        <v>1697</v>
      </c>
    </row>
    <row r="115" s="1" customFormat="1" ht="16.5" customHeight="1" spans="1:3">
      <c r="A115" s="4">
        <v>113</v>
      </c>
      <c r="B115" s="7" t="s">
        <v>1698</v>
      </c>
      <c r="C115" s="7" t="s">
        <v>1699</v>
      </c>
    </row>
    <row r="116" s="1" customFormat="1" ht="16.5" customHeight="1" spans="1:3">
      <c r="A116" s="4">
        <v>114</v>
      </c>
      <c r="B116" s="7" t="s">
        <v>1700</v>
      </c>
      <c r="C116" s="7" t="s">
        <v>1701</v>
      </c>
    </row>
    <row r="117" s="1" customFormat="1" ht="16.5" customHeight="1" spans="1:3">
      <c r="A117" s="4">
        <v>115</v>
      </c>
      <c r="B117" s="7" t="s">
        <v>1702</v>
      </c>
      <c r="C117" s="7" t="s">
        <v>1703</v>
      </c>
    </row>
    <row r="118" s="1" customFormat="1" ht="16.5" customHeight="1" spans="1:3">
      <c r="A118" s="4">
        <v>116</v>
      </c>
      <c r="B118" s="6" t="s">
        <v>1704</v>
      </c>
      <c r="C118" s="6" t="s">
        <v>1705</v>
      </c>
    </row>
    <row r="119" s="1" customFormat="1" ht="16.5" customHeight="1" spans="1:3">
      <c r="A119" s="4">
        <v>117</v>
      </c>
      <c r="B119" s="6" t="s">
        <v>1706</v>
      </c>
      <c r="C119" s="6" t="s">
        <v>1707</v>
      </c>
    </row>
    <row r="120" s="1" customFormat="1" ht="16.5" customHeight="1" spans="1:3">
      <c r="A120" s="4">
        <v>118</v>
      </c>
      <c r="B120" s="6" t="s">
        <v>1708</v>
      </c>
      <c r="C120" s="6" t="s">
        <v>1709</v>
      </c>
    </row>
    <row r="121" s="1" customFormat="1" ht="16.5" customHeight="1" spans="1:3">
      <c r="A121" s="4">
        <v>119</v>
      </c>
      <c r="B121" s="7" t="s">
        <v>1710</v>
      </c>
      <c r="C121" s="7" t="s">
        <v>1711</v>
      </c>
    </row>
    <row r="122" s="1" customFormat="1" ht="16.5" customHeight="1" spans="1:3">
      <c r="A122" s="4">
        <v>120</v>
      </c>
      <c r="B122" s="6" t="s">
        <v>1712</v>
      </c>
      <c r="C122" s="6" t="s">
        <v>1713</v>
      </c>
    </row>
    <row r="123" s="1" customFormat="1" ht="16.5" customHeight="1" spans="1:3">
      <c r="A123" s="4">
        <v>121</v>
      </c>
      <c r="B123" s="6" t="s">
        <v>1714</v>
      </c>
      <c r="C123" s="7" t="s">
        <v>1715</v>
      </c>
    </row>
    <row r="124" s="1" customFormat="1" ht="16.5" customHeight="1" spans="1:3">
      <c r="A124" s="4">
        <v>122</v>
      </c>
      <c r="B124" s="7" t="s">
        <v>1716</v>
      </c>
      <c r="C124" s="7" t="s">
        <v>1717</v>
      </c>
    </row>
    <row r="125" s="1" customFormat="1" ht="16.5" customHeight="1" spans="1:3">
      <c r="A125" s="4">
        <v>123</v>
      </c>
      <c r="B125" s="7" t="s">
        <v>1718</v>
      </c>
      <c r="C125" s="7" t="s">
        <v>1719</v>
      </c>
    </row>
    <row r="126" s="1" customFormat="1" ht="16.5" customHeight="1" spans="1:3">
      <c r="A126" s="4">
        <v>124</v>
      </c>
      <c r="B126" s="7" t="s">
        <v>1720</v>
      </c>
      <c r="C126" s="7" t="s">
        <v>1721</v>
      </c>
    </row>
    <row r="127" s="1" customFormat="1" ht="16.5" customHeight="1" spans="1:3">
      <c r="A127" s="4">
        <v>125</v>
      </c>
      <c r="B127" s="7" t="s">
        <v>1722</v>
      </c>
      <c r="C127" s="7" t="s">
        <v>1723</v>
      </c>
    </row>
    <row r="128" s="1" customFormat="1" ht="16.5" customHeight="1" spans="1:3">
      <c r="A128" s="4">
        <v>126</v>
      </c>
      <c r="B128" s="7" t="s">
        <v>1724</v>
      </c>
      <c r="C128" s="7" t="s">
        <v>1725</v>
      </c>
    </row>
    <row r="129" s="1" customFormat="1" ht="16.5" customHeight="1" spans="1:3">
      <c r="A129" s="4">
        <v>127</v>
      </c>
      <c r="B129" s="7" t="s">
        <v>1726</v>
      </c>
      <c r="C129" s="7" t="s">
        <v>1727</v>
      </c>
    </row>
    <row r="130" s="1" customFormat="1" ht="16.5" customHeight="1" spans="1:3">
      <c r="A130" s="4">
        <v>128</v>
      </c>
      <c r="B130" s="6" t="s">
        <v>1728</v>
      </c>
      <c r="C130" s="7" t="s">
        <v>1729</v>
      </c>
    </row>
    <row r="131" s="1" customFormat="1" ht="16.5" customHeight="1" spans="1:3">
      <c r="A131" s="4">
        <v>129</v>
      </c>
      <c r="B131" s="7" t="s">
        <v>1730</v>
      </c>
      <c r="C131" s="7" t="s">
        <v>1731</v>
      </c>
    </row>
    <row r="132" s="1" customFormat="1" ht="16.5" customHeight="1" spans="1:3">
      <c r="A132" s="4">
        <v>130</v>
      </c>
      <c r="B132" s="7" t="s">
        <v>1732</v>
      </c>
      <c r="C132" s="7" t="s">
        <v>1733</v>
      </c>
    </row>
    <row r="133" s="1" customFormat="1" ht="16.5" customHeight="1" spans="1:3">
      <c r="A133" s="4">
        <v>131</v>
      </c>
      <c r="B133" s="7" t="s">
        <v>1734</v>
      </c>
      <c r="C133" s="7" t="s">
        <v>1735</v>
      </c>
    </row>
    <row r="134" s="1" customFormat="1" ht="16.5" customHeight="1" spans="1:3">
      <c r="A134" s="4">
        <v>132</v>
      </c>
      <c r="B134" s="7" t="s">
        <v>1736</v>
      </c>
      <c r="C134" s="7" t="s">
        <v>1737</v>
      </c>
    </row>
    <row r="135" s="1" customFormat="1" ht="16.5" customHeight="1" spans="1:3">
      <c r="A135" s="4">
        <v>133</v>
      </c>
      <c r="B135" s="7" t="s">
        <v>1738</v>
      </c>
      <c r="C135" s="7" t="s">
        <v>1739</v>
      </c>
    </row>
    <row r="136" s="1" customFormat="1" ht="16.5" customHeight="1" spans="1:3">
      <c r="A136" s="4">
        <v>134</v>
      </c>
      <c r="B136" s="7" t="s">
        <v>1740</v>
      </c>
      <c r="C136" s="7" t="s">
        <v>1741</v>
      </c>
    </row>
    <row r="137" s="1" customFormat="1" ht="16.5" customHeight="1" spans="1:3">
      <c r="A137" s="4">
        <v>135</v>
      </c>
      <c r="B137" s="7" t="s">
        <v>1742</v>
      </c>
      <c r="C137" s="7" t="s">
        <v>1743</v>
      </c>
    </row>
    <row r="138" s="1" customFormat="1" ht="16.5" customHeight="1" spans="1:3">
      <c r="A138" s="4">
        <v>136</v>
      </c>
      <c r="B138" s="6" t="s">
        <v>1744</v>
      </c>
      <c r="C138" s="7" t="s">
        <v>1745</v>
      </c>
    </row>
    <row r="139" s="1" customFormat="1" ht="16.5" customHeight="1" spans="1:3">
      <c r="A139" s="4">
        <v>137</v>
      </c>
      <c r="B139" s="6" t="s">
        <v>1746</v>
      </c>
      <c r="C139" s="7" t="s">
        <v>1747</v>
      </c>
    </row>
    <row r="140" s="1" customFormat="1" ht="16.5" customHeight="1" spans="1:3">
      <c r="A140" s="4">
        <v>138</v>
      </c>
      <c r="B140" s="6" t="s">
        <v>1748</v>
      </c>
      <c r="C140" s="7" t="s">
        <v>1749</v>
      </c>
    </row>
    <row r="141" s="1" customFormat="1" ht="16.5" customHeight="1" spans="1:3">
      <c r="A141" s="4">
        <v>139</v>
      </c>
      <c r="B141" s="6" t="s">
        <v>1750</v>
      </c>
      <c r="C141" s="6" t="s">
        <v>1751</v>
      </c>
    </row>
    <row r="142" s="1" customFormat="1" ht="16.5" customHeight="1" spans="1:3">
      <c r="A142" s="4">
        <v>140</v>
      </c>
      <c r="B142" s="7" t="s">
        <v>1752</v>
      </c>
      <c r="C142" s="7" t="s">
        <v>1753</v>
      </c>
    </row>
    <row r="143" s="1" customFormat="1" ht="16.5" customHeight="1" spans="1:3">
      <c r="A143" s="4">
        <v>141</v>
      </c>
      <c r="B143" s="7" t="s">
        <v>1754</v>
      </c>
      <c r="C143" s="7" t="s">
        <v>1755</v>
      </c>
    </row>
    <row r="144" s="1" customFormat="1" ht="16.5" customHeight="1" spans="1:3">
      <c r="A144" s="4">
        <v>142</v>
      </c>
      <c r="B144" s="7" t="s">
        <v>1756</v>
      </c>
      <c r="C144" s="7" t="s">
        <v>1757</v>
      </c>
    </row>
    <row r="145" s="1" customFormat="1" ht="16.5" customHeight="1" spans="1:3">
      <c r="A145" s="4">
        <v>143</v>
      </c>
      <c r="B145" s="7" t="s">
        <v>1758</v>
      </c>
      <c r="C145" s="7" t="s">
        <v>1759</v>
      </c>
    </row>
    <row r="146" s="1" customFormat="1" ht="16.5" customHeight="1" spans="1:3">
      <c r="A146" s="4">
        <v>144</v>
      </c>
      <c r="B146" s="7" t="s">
        <v>1760</v>
      </c>
      <c r="C146" s="7" t="s">
        <v>1761</v>
      </c>
    </row>
    <row r="147" s="1" customFormat="1" ht="16.5" customHeight="1" spans="1:3">
      <c r="A147" s="4">
        <v>145</v>
      </c>
      <c r="B147" s="7" t="s">
        <v>1762</v>
      </c>
      <c r="C147" s="7" t="s">
        <v>1763</v>
      </c>
    </row>
    <row r="148" s="1" customFormat="1" ht="16.5" customHeight="1" spans="1:3">
      <c r="A148" s="4">
        <v>146</v>
      </c>
      <c r="B148" s="7" t="s">
        <v>1764</v>
      </c>
      <c r="C148" s="7" t="s">
        <v>1765</v>
      </c>
    </row>
    <row r="149" s="1" customFormat="1" ht="16.5" customHeight="1" spans="1:3">
      <c r="A149" s="4">
        <v>147</v>
      </c>
      <c r="B149" s="7" t="s">
        <v>1766</v>
      </c>
      <c r="C149" s="7" t="s">
        <v>1767</v>
      </c>
    </row>
    <row r="150" s="1" customFormat="1" ht="16.5" customHeight="1" spans="1:3">
      <c r="A150" s="4">
        <v>148</v>
      </c>
      <c r="B150" s="7" t="s">
        <v>1768</v>
      </c>
      <c r="C150" s="7" t="s">
        <v>1769</v>
      </c>
    </row>
    <row r="151" s="1" customFormat="1" ht="16.5" customHeight="1" spans="1:3">
      <c r="A151" s="4">
        <v>149</v>
      </c>
      <c r="B151" s="7" t="s">
        <v>1770</v>
      </c>
      <c r="C151" s="7" t="s">
        <v>1771</v>
      </c>
    </row>
    <row r="152" s="1" customFormat="1" ht="16.5" customHeight="1" spans="1:3">
      <c r="A152" s="4">
        <v>150</v>
      </c>
      <c r="B152" s="7" t="s">
        <v>1772</v>
      </c>
      <c r="C152" s="7" t="s">
        <v>1773</v>
      </c>
    </row>
    <row r="153" s="1" customFormat="1" ht="16.5" customHeight="1" spans="1:3">
      <c r="A153" s="4">
        <v>151</v>
      </c>
      <c r="B153" s="7" t="s">
        <v>1774</v>
      </c>
      <c r="C153" s="7" t="s">
        <v>1775</v>
      </c>
    </row>
    <row r="154" s="1" customFormat="1" ht="16.5" customHeight="1" spans="1:3">
      <c r="A154" s="4">
        <v>152</v>
      </c>
      <c r="B154" s="6" t="s">
        <v>1776</v>
      </c>
      <c r="C154" s="6" t="s">
        <v>1777</v>
      </c>
    </row>
    <row r="155" s="1" customFormat="1" ht="16.5" customHeight="1" spans="1:3">
      <c r="A155" s="4">
        <v>153</v>
      </c>
      <c r="B155" s="6" t="s">
        <v>1778</v>
      </c>
      <c r="C155" s="6" t="s">
        <v>1779</v>
      </c>
    </row>
    <row r="156" s="1" customFormat="1" ht="16.5" customHeight="1" spans="1:3">
      <c r="A156" s="4">
        <v>154</v>
      </c>
      <c r="B156" s="6" t="s">
        <v>1780</v>
      </c>
      <c r="C156" s="6" t="s">
        <v>1781</v>
      </c>
    </row>
    <row r="157" s="1" customFormat="1" ht="16.5" customHeight="1" spans="1:3">
      <c r="A157" s="4">
        <v>155</v>
      </c>
      <c r="B157" s="6" t="s">
        <v>1782</v>
      </c>
      <c r="C157" s="6" t="s">
        <v>1783</v>
      </c>
    </row>
    <row r="158" s="1" customFormat="1" ht="16.5" customHeight="1" spans="1:3">
      <c r="A158" s="4">
        <v>156</v>
      </c>
      <c r="B158" s="6" t="s">
        <v>1784</v>
      </c>
      <c r="C158" s="6" t="s">
        <v>1785</v>
      </c>
    </row>
    <row r="159" s="1" customFormat="1" ht="16.5" customHeight="1" spans="1:3">
      <c r="A159" s="4">
        <v>157</v>
      </c>
      <c r="B159" s="7" t="s">
        <v>1786</v>
      </c>
      <c r="C159" s="7" t="s">
        <v>1787</v>
      </c>
    </row>
    <row r="160" s="1" customFormat="1" ht="16.5" customHeight="1" spans="1:3">
      <c r="A160" s="4">
        <v>158</v>
      </c>
      <c r="B160" s="7" t="s">
        <v>1788</v>
      </c>
      <c r="C160" s="7" t="s">
        <v>1789</v>
      </c>
    </row>
    <row r="161" s="1" customFormat="1" ht="16.5" customHeight="1" spans="1:3">
      <c r="A161" s="4">
        <v>159</v>
      </c>
      <c r="B161" s="7" t="s">
        <v>1790</v>
      </c>
      <c r="C161" s="7" t="s">
        <v>1791</v>
      </c>
    </row>
    <row r="162" s="1" customFormat="1" ht="16.5" customHeight="1" spans="1:3">
      <c r="A162" s="4">
        <v>160</v>
      </c>
      <c r="B162" s="7" t="s">
        <v>1792</v>
      </c>
      <c r="C162" s="7" t="s">
        <v>1793</v>
      </c>
    </row>
    <row r="163" s="1" customFormat="1" ht="16.5" customHeight="1" spans="1:3">
      <c r="A163" s="4">
        <v>161</v>
      </c>
      <c r="B163" s="6" t="s">
        <v>1794</v>
      </c>
      <c r="C163" s="7" t="s">
        <v>1795</v>
      </c>
    </row>
    <row r="164" s="1" customFormat="1" ht="16.5" customHeight="1" spans="1:3">
      <c r="A164" s="4">
        <v>162</v>
      </c>
      <c r="B164" s="7" t="s">
        <v>1796</v>
      </c>
      <c r="C164" s="7" t="s">
        <v>1797</v>
      </c>
    </row>
    <row r="165" s="1" customFormat="1" ht="16.5" customHeight="1" spans="1:3">
      <c r="A165" s="4">
        <v>163</v>
      </c>
      <c r="B165" s="7" t="s">
        <v>1798</v>
      </c>
      <c r="C165" s="7" t="s">
        <v>1799</v>
      </c>
    </row>
    <row r="166" s="1" customFormat="1" ht="16.5" customHeight="1" spans="1:3">
      <c r="A166" s="4">
        <v>164</v>
      </c>
      <c r="B166" s="6" t="s">
        <v>1800</v>
      </c>
      <c r="C166" s="7" t="s">
        <v>1801</v>
      </c>
    </row>
    <row r="167" s="1" customFormat="1" ht="16.5" customHeight="1" spans="1:3">
      <c r="A167" s="4">
        <v>165</v>
      </c>
      <c r="B167" s="6" t="s">
        <v>1802</v>
      </c>
      <c r="C167" s="7" t="s">
        <v>1803</v>
      </c>
    </row>
    <row r="168" s="1" customFormat="1" ht="16.5" customHeight="1" spans="1:3">
      <c r="A168" s="4">
        <v>166</v>
      </c>
      <c r="B168" s="6" t="s">
        <v>1804</v>
      </c>
      <c r="C168" s="7" t="s">
        <v>1805</v>
      </c>
    </row>
    <row r="169" s="1" customFormat="1" ht="16.5" customHeight="1" spans="1:3">
      <c r="A169" s="4">
        <v>167</v>
      </c>
      <c r="B169" s="6" t="s">
        <v>1806</v>
      </c>
      <c r="C169" s="7" t="s">
        <v>1807</v>
      </c>
    </row>
    <row r="170" s="1" customFormat="1" ht="16.5" customHeight="1" spans="1:3">
      <c r="A170" s="4">
        <v>168</v>
      </c>
      <c r="B170" s="7" t="s">
        <v>1808</v>
      </c>
      <c r="C170" s="7" t="s">
        <v>1809</v>
      </c>
    </row>
    <row r="171" s="1" customFormat="1" ht="16.5" customHeight="1" spans="1:3">
      <c r="A171" s="4">
        <v>169</v>
      </c>
      <c r="B171" s="7" t="s">
        <v>1810</v>
      </c>
      <c r="C171" s="7" t="s">
        <v>1811</v>
      </c>
    </row>
    <row r="172" s="1" customFormat="1" ht="16.5" customHeight="1" spans="1:3">
      <c r="A172" s="4">
        <v>170</v>
      </c>
      <c r="B172" s="7" t="s">
        <v>1812</v>
      </c>
      <c r="C172" s="7" t="s">
        <v>1813</v>
      </c>
    </row>
    <row r="173" s="1" customFormat="1" ht="16.5" customHeight="1" spans="1:3">
      <c r="A173" s="4">
        <v>171</v>
      </c>
      <c r="B173" s="6" t="s">
        <v>1814</v>
      </c>
      <c r="C173" s="7" t="s">
        <v>1815</v>
      </c>
    </row>
    <row r="174" s="1" customFormat="1" ht="16.5" customHeight="1" spans="1:3">
      <c r="A174" s="4">
        <v>172</v>
      </c>
      <c r="B174" s="6" t="s">
        <v>1816</v>
      </c>
      <c r="C174" s="7" t="s">
        <v>1817</v>
      </c>
    </row>
    <row r="175" s="1" customFormat="1" ht="16.5" customHeight="1" spans="1:3">
      <c r="A175" s="4">
        <v>173</v>
      </c>
      <c r="B175" s="6" t="s">
        <v>1818</v>
      </c>
      <c r="C175" s="7" t="s">
        <v>1819</v>
      </c>
    </row>
    <row r="176" s="1" customFormat="1" ht="16.5" customHeight="1" spans="1:3">
      <c r="A176" s="4">
        <v>174</v>
      </c>
      <c r="B176" s="7" t="s">
        <v>1820</v>
      </c>
      <c r="C176" s="7" t="s">
        <v>1821</v>
      </c>
    </row>
    <row r="177" s="1" customFormat="1" ht="16.5" customHeight="1" spans="1:3">
      <c r="A177" s="4">
        <v>175</v>
      </c>
      <c r="B177" s="6" t="s">
        <v>1822</v>
      </c>
      <c r="C177" s="6" t="s">
        <v>1823</v>
      </c>
    </row>
    <row r="178" s="1" customFormat="1" ht="16.5" customHeight="1" spans="1:3">
      <c r="A178" s="4">
        <v>176</v>
      </c>
      <c r="B178" s="7" t="s">
        <v>1824</v>
      </c>
      <c r="C178" s="7" t="s">
        <v>1825</v>
      </c>
    </row>
    <row r="179" s="1" customFormat="1" ht="16.5" customHeight="1" spans="1:3">
      <c r="A179" s="4">
        <v>177</v>
      </c>
      <c r="B179" s="7" t="s">
        <v>1826</v>
      </c>
      <c r="C179" s="7" t="s">
        <v>1827</v>
      </c>
    </row>
    <row r="180" s="1" customFormat="1" ht="16.5" customHeight="1" spans="1:3">
      <c r="A180" s="4">
        <v>178</v>
      </c>
      <c r="B180" s="7" t="s">
        <v>1828</v>
      </c>
      <c r="C180" s="7" t="s">
        <v>1829</v>
      </c>
    </row>
    <row r="181" s="1" customFormat="1" ht="16.5" customHeight="1" spans="1:3">
      <c r="A181" s="4">
        <v>179</v>
      </c>
      <c r="B181" s="6" t="s">
        <v>1830</v>
      </c>
      <c r="C181" s="7" t="s">
        <v>1831</v>
      </c>
    </row>
    <row r="182" s="1" customFormat="1" ht="16.5" customHeight="1" spans="1:3">
      <c r="A182" s="4">
        <v>180</v>
      </c>
      <c r="B182" s="6" t="s">
        <v>1832</v>
      </c>
      <c r="C182" s="7" t="s">
        <v>1833</v>
      </c>
    </row>
    <row r="183" s="1" customFormat="1" ht="16.5" customHeight="1" spans="1:3">
      <c r="A183" s="4">
        <v>181</v>
      </c>
      <c r="B183" s="6" t="s">
        <v>1834</v>
      </c>
      <c r="C183" s="7" t="s">
        <v>1835</v>
      </c>
    </row>
    <row r="184" s="1" customFormat="1" ht="16.5" customHeight="1" spans="1:3">
      <c r="A184" s="4">
        <v>182</v>
      </c>
      <c r="B184" s="6" t="s">
        <v>1836</v>
      </c>
      <c r="C184" s="7" t="s">
        <v>1837</v>
      </c>
    </row>
    <row r="185" s="1" customFormat="1" ht="16.5" customHeight="1" spans="1:3">
      <c r="A185" s="4">
        <v>183</v>
      </c>
      <c r="B185" s="6" t="s">
        <v>1838</v>
      </c>
      <c r="C185" s="7" t="s">
        <v>1839</v>
      </c>
    </row>
    <row r="186" s="1" customFormat="1" ht="16.5" customHeight="1" spans="1:3">
      <c r="A186" s="4">
        <v>184</v>
      </c>
      <c r="B186" s="6" t="s">
        <v>1840</v>
      </c>
      <c r="C186" s="7" t="s">
        <v>1841</v>
      </c>
    </row>
    <row r="187" s="1" customFormat="1" ht="16.5" customHeight="1" spans="1:3">
      <c r="A187" s="4">
        <v>185</v>
      </c>
      <c r="B187" s="6" t="s">
        <v>1842</v>
      </c>
      <c r="C187" s="7" t="s">
        <v>1843</v>
      </c>
    </row>
    <row r="188" s="1" customFormat="1" ht="16.5" customHeight="1" spans="1:3">
      <c r="A188" s="4">
        <v>186</v>
      </c>
      <c r="B188" s="6" t="s">
        <v>1844</v>
      </c>
      <c r="C188" s="7" t="s">
        <v>1845</v>
      </c>
    </row>
    <row r="189" s="1" customFormat="1" ht="16.5" customHeight="1" spans="1:3">
      <c r="A189" s="4">
        <v>187</v>
      </c>
      <c r="B189" s="6" t="s">
        <v>1846</v>
      </c>
      <c r="C189" s="7" t="s">
        <v>1847</v>
      </c>
    </row>
    <row r="190" s="1" customFormat="1" ht="16.5" customHeight="1" spans="1:3">
      <c r="A190" s="4">
        <v>188</v>
      </c>
      <c r="B190" s="7" t="s">
        <v>1848</v>
      </c>
      <c r="C190" s="7" t="s">
        <v>1849</v>
      </c>
    </row>
    <row r="191" s="1" customFormat="1" ht="16.5" customHeight="1" spans="1:3">
      <c r="A191" s="4">
        <v>189</v>
      </c>
      <c r="B191" s="6" t="s">
        <v>1850</v>
      </c>
      <c r="C191" s="7" t="s">
        <v>1851</v>
      </c>
    </row>
    <row r="192" s="1" customFormat="1" ht="16.5" customHeight="1" spans="1:3">
      <c r="A192" s="4">
        <v>190</v>
      </c>
      <c r="B192" s="7" t="s">
        <v>1852</v>
      </c>
      <c r="C192" s="7" t="s">
        <v>1853</v>
      </c>
    </row>
    <row r="193" s="1" customFormat="1" ht="16.5" customHeight="1" spans="1:3">
      <c r="A193" s="4">
        <v>191</v>
      </c>
      <c r="B193" s="6" t="s">
        <v>1854</v>
      </c>
      <c r="C193" s="7" t="s">
        <v>1855</v>
      </c>
    </row>
    <row r="194" s="1" customFormat="1" ht="16.5" customHeight="1" spans="1:3">
      <c r="A194" s="4">
        <v>192</v>
      </c>
      <c r="B194" s="7" t="s">
        <v>1856</v>
      </c>
      <c r="C194" s="7" t="s">
        <v>1857</v>
      </c>
    </row>
    <row r="195" s="1" customFormat="1" ht="16.5" customHeight="1" spans="1:3">
      <c r="A195" s="4">
        <v>193</v>
      </c>
      <c r="B195" s="7" t="s">
        <v>1858</v>
      </c>
      <c r="C195" s="7" t="s">
        <v>1859</v>
      </c>
    </row>
    <row r="196" s="1" customFormat="1" ht="16.5" customHeight="1" spans="1:3">
      <c r="A196" s="4">
        <v>194</v>
      </c>
      <c r="B196" s="6" t="s">
        <v>1860</v>
      </c>
      <c r="C196" s="7" t="s">
        <v>1861</v>
      </c>
    </row>
    <row r="197" s="1" customFormat="1" ht="16.5" customHeight="1" spans="1:3">
      <c r="A197" s="4">
        <v>195</v>
      </c>
      <c r="B197" s="6" t="s">
        <v>1862</v>
      </c>
      <c r="C197" s="7" t="s">
        <v>1863</v>
      </c>
    </row>
    <row r="198" s="1" customFormat="1" ht="16.5" customHeight="1" spans="1:3">
      <c r="A198" s="4">
        <v>196</v>
      </c>
      <c r="B198" s="6" t="s">
        <v>1864</v>
      </c>
      <c r="C198" s="7" t="s">
        <v>1865</v>
      </c>
    </row>
    <row r="199" s="1" customFormat="1" ht="16.5" customHeight="1" spans="1:3">
      <c r="A199" s="4">
        <v>197</v>
      </c>
      <c r="B199" s="6" t="s">
        <v>1866</v>
      </c>
      <c r="C199" s="7" t="s">
        <v>1867</v>
      </c>
    </row>
    <row r="200" s="1" customFormat="1" ht="16.5" customHeight="1" spans="1:3">
      <c r="A200" s="4">
        <v>198</v>
      </c>
      <c r="B200" s="6" t="s">
        <v>1868</v>
      </c>
      <c r="C200" s="7" t="s">
        <v>1869</v>
      </c>
    </row>
    <row r="201" s="1" customFormat="1" ht="16.5" customHeight="1" spans="1:3">
      <c r="A201" s="4">
        <v>199</v>
      </c>
      <c r="B201" s="6" t="s">
        <v>1870</v>
      </c>
      <c r="C201" s="7" t="s">
        <v>1871</v>
      </c>
    </row>
    <row r="202" s="1" customFormat="1" ht="16.5" customHeight="1" spans="1:3">
      <c r="A202" s="4">
        <v>200</v>
      </c>
      <c r="B202" s="7" t="s">
        <v>1872</v>
      </c>
      <c r="C202" s="7" t="s">
        <v>1873</v>
      </c>
    </row>
    <row r="203" s="1" customFormat="1" ht="16.5" customHeight="1" spans="1:3">
      <c r="A203" s="4">
        <v>201</v>
      </c>
      <c r="B203" s="6" t="s">
        <v>1874</v>
      </c>
      <c r="C203" s="7" t="s">
        <v>1875</v>
      </c>
    </row>
    <row r="204" s="1" customFormat="1" ht="16.5" customHeight="1" spans="1:3">
      <c r="A204" s="4">
        <v>202</v>
      </c>
      <c r="B204" s="6" t="s">
        <v>1876</v>
      </c>
      <c r="C204" s="7" t="s">
        <v>1877</v>
      </c>
    </row>
    <row r="205" s="1" customFormat="1" ht="16.5" customHeight="1" spans="1:3">
      <c r="A205" s="4">
        <v>203</v>
      </c>
      <c r="B205" s="6" t="s">
        <v>1878</v>
      </c>
      <c r="C205" s="7" t="s">
        <v>1879</v>
      </c>
    </row>
    <row r="206" s="1" customFormat="1" ht="16.5" customHeight="1" spans="1:3">
      <c r="A206" s="4">
        <v>204</v>
      </c>
      <c r="B206" s="7" t="s">
        <v>1880</v>
      </c>
      <c r="C206" s="7" t="s">
        <v>1881</v>
      </c>
    </row>
    <row r="207" s="1" customFormat="1" ht="16.5" customHeight="1" spans="1:3">
      <c r="A207" s="4">
        <v>205</v>
      </c>
      <c r="B207" s="6" t="s">
        <v>1882</v>
      </c>
      <c r="C207" s="7" t="s">
        <v>1883</v>
      </c>
    </row>
    <row r="208" s="1" customFormat="1" ht="16.5" customHeight="1" spans="1:3">
      <c r="A208" s="4">
        <v>206</v>
      </c>
      <c r="B208" s="7" t="s">
        <v>1884</v>
      </c>
      <c r="C208" s="7" t="s">
        <v>1885</v>
      </c>
    </row>
    <row r="209" s="1" customFormat="1" ht="16.5" customHeight="1" spans="1:3">
      <c r="A209" s="4">
        <v>207</v>
      </c>
      <c r="B209" s="7" t="s">
        <v>1886</v>
      </c>
      <c r="C209" s="7" t="s">
        <v>1887</v>
      </c>
    </row>
    <row r="210" s="1" customFormat="1" ht="16.5" customHeight="1" spans="1:3">
      <c r="A210" s="4">
        <v>208</v>
      </c>
      <c r="B210" s="7" t="s">
        <v>1888</v>
      </c>
      <c r="C210" s="7" t="s">
        <v>1889</v>
      </c>
    </row>
    <row r="211" s="1" customFormat="1" ht="16.5" customHeight="1" spans="1:3">
      <c r="A211" s="4">
        <v>209</v>
      </c>
      <c r="B211" s="6" t="s">
        <v>1890</v>
      </c>
      <c r="C211" s="7" t="s">
        <v>1891</v>
      </c>
    </row>
    <row r="212" s="1" customFormat="1" ht="16.5" customHeight="1" spans="1:3">
      <c r="A212" s="4">
        <v>210</v>
      </c>
      <c r="B212" s="7" t="s">
        <v>1892</v>
      </c>
      <c r="C212" s="7" t="s">
        <v>1893</v>
      </c>
    </row>
    <row r="213" s="1" customFormat="1" ht="16.5" customHeight="1" spans="1:3">
      <c r="A213" s="4">
        <v>211</v>
      </c>
      <c r="B213" s="6" t="s">
        <v>1894</v>
      </c>
      <c r="C213" s="7" t="s">
        <v>1895</v>
      </c>
    </row>
    <row r="214" s="1" customFormat="1" ht="16.5" customHeight="1" spans="1:3">
      <c r="A214" s="4">
        <v>212</v>
      </c>
      <c r="B214" s="6" t="s">
        <v>1896</v>
      </c>
      <c r="C214" s="7" t="s">
        <v>1897</v>
      </c>
    </row>
    <row r="215" s="1" customFormat="1" ht="16.5" customHeight="1" spans="1:3">
      <c r="A215" s="4">
        <v>213</v>
      </c>
      <c r="B215" s="7" t="s">
        <v>1898</v>
      </c>
      <c r="C215" s="7" t="s">
        <v>1899</v>
      </c>
    </row>
    <row r="216" s="1" customFormat="1" ht="16.5" customHeight="1" spans="1:3">
      <c r="A216" s="4">
        <v>214</v>
      </c>
      <c r="B216" s="7" t="s">
        <v>1900</v>
      </c>
      <c r="C216" s="7" t="s">
        <v>1901</v>
      </c>
    </row>
    <row r="217" s="1" customFormat="1" ht="16.5" customHeight="1" spans="1:3">
      <c r="A217" s="4">
        <v>215</v>
      </c>
      <c r="B217" s="7" t="s">
        <v>1902</v>
      </c>
      <c r="C217" s="7" t="s">
        <v>1903</v>
      </c>
    </row>
    <row r="218" s="1" customFormat="1" ht="16.5" customHeight="1" spans="1:3">
      <c r="A218" s="4">
        <v>216</v>
      </c>
      <c r="B218" s="6" t="s">
        <v>1904</v>
      </c>
      <c r="C218" s="7" t="s">
        <v>1905</v>
      </c>
    </row>
    <row r="219" s="1" customFormat="1" ht="16.5" customHeight="1" spans="1:3">
      <c r="A219" s="4">
        <v>217</v>
      </c>
      <c r="B219" s="7" t="s">
        <v>1906</v>
      </c>
      <c r="C219" s="7" t="s">
        <v>1907</v>
      </c>
    </row>
    <row r="220" s="1" customFormat="1" ht="16.5" customHeight="1" spans="1:3">
      <c r="A220" s="4">
        <v>218</v>
      </c>
      <c r="B220" s="7" t="s">
        <v>1908</v>
      </c>
      <c r="C220" s="7" t="s">
        <v>1909</v>
      </c>
    </row>
    <row r="221" s="1" customFormat="1" ht="16.5" customHeight="1" spans="1:3">
      <c r="A221" s="4">
        <v>219</v>
      </c>
      <c r="B221" s="7" t="s">
        <v>1910</v>
      </c>
      <c r="C221" s="7" t="s">
        <v>1911</v>
      </c>
    </row>
    <row r="222" s="1" customFormat="1" ht="16.5" customHeight="1" spans="1:3">
      <c r="A222" s="4">
        <v>220</v>
      </c>
      <c r="B222" s="7" t="s">
        <v>1912</v>
      </c>
      <c r="C222" s="7" t="s">
        <v>1913</v>
      </c>
    </row>
    <row r="223" s="1" customFormat="1" ht="16.5" customHeight="1" spans="1:3">
      <c r="A223" s="4">
        <v>221</v>
      </c>
      <c r="B223" s="7" t="s">
        <v>1914</v>
      </c>
      <c r="C223" s="7" t="s">
        <v>1915</v>
      </c>
    </row>
    <row r="224" s="1" customFormat="1" ht="16.5" customHeight="1" spans="1:3">
      <c r="A224" s="4">
        <v>222</v>
      </c>
      <c r="B224" s="7" t="s">
        <v>1916</v>
      </c>
      <c r="C224" s="7" t="s">
        <v>1917</v>
      </c>
    </row>
    <row r="225" s="1" customFormat="1" ht="16.5" customHeight="1" spans="1:3">
      <c r="A225" s="4">
        <v>223</v>
      </c>
      <c r="B225" s="7" t="s">
        <v>1918</v>
      </c>
      <c r="C225" s="7" t="s">
        <v>1919</v>
      </c>
    </row>
    <row r="226" s="1" customFormat="1" ht="16.5" customHeight="1" spans="1:3">
      <c r="A226" s="4">
        <v>224</v>
      </c>
      <c r="B226" s="7" t="s">
        <v>1920</v>
      </c>
      <c r="C226" s="7" t="s">
        <v>1921</v>
      </c>
    </row>
    <row r="227" s="1" customFormat="1" ht="16.5" customHeight="1" spans="1:3">
      <c r="A227" s="4">
        <v>225</v>
      </c>
      <c r="B227" s="7" t="s">
        <v>1922</v>
      </c>
      <c r="C227" s="7" t="s">
        <v>1923</v>
      </c>
    </row>
    <row r="228" s="1" customFormat="1" ht="16.5" customHeight="1" spans="1:3">
      <c r="A228" s="4">
        <v>226</v>
      </c>
      <c r="B228" s="7" t="s">
        <v>1924</v>
      </c>
      <c r="C228" s="7" t="s">
        <v>1925</v>
      </c>
    </row>
    <row r="229" s="1" customFormat="1" ht="16.5" customHeight="1" spans="1:3">
      <c r="A229" s="4">
        <v>227</v>
      </c>
      <c r="B229" s="7" t="s">
        <v>1926</v>
      </c>
      <c r="C229" s="7" t="s">
        <v>1927</v>
      </c>
    </row>
    <row r="230" s="1" customFormat="1" ht="16.5" customHeight="1" spans="1:3">
      <c r="A230" s="4">
        <v>228</v>
      </c>
      <c r="B230" s="7" t="s">
        <v>1928</v>
      </c>
      <c r="C230" s="7" t="s">
        <v>1929</v>
      </c>
    </row>
    <row r="231" s="1" customFormat="1" ht="16.5" customHeight="1" spans="1:3">
      <c r="A231" s="4">
        <v>229</v>
      </c>
      <c r="B231" s="6" t="s">
        <v>1930</v>
      </c>
      <c r="C231" s="7" t="s">
        <v>1931</v>
      </c>
    </row>
    <row r="232" s="1" customFormat="1" ht="16.5" customHeight="1" spans="1:3">
      <c r="A232" s="4">
        <v>230</v>
      </c>
      <c r="B232" s="7" t="s">
        <v>1932</v>
      </c>
      <c r="C232" s="7" t="s">
        <v>1933</v>
      </c>
    </row>
    <row r="233" s="1" customFormat="1" ht="16.5" customHeight="1" spans="1:3">
      <c r="A233" s="4">
        <v>231</v>
      </c>
      <c r="B233" s="6" t="s">
        <v>1934</v>
      </c>
      <c r="C233" s="7" t="s">
        <v>1935</v>
      </c>
    </row>
    <row r="234" s="1" customFormat="1" ht="16.5" customHeight="1" spans="1:3">
      <c r="A234" s="4">
        <v>232</v>
      </c>
      <c r="B234" s="7" t="s">
        <v>1936</v>
      </c>
      <c r="C234" s="7" t="s">
        <v>1937</v>
      </c>
    </row>
    <row r="235" s="1" customFormat="1" ht="16.5" customHeight="1" spans="1:3">
      <c r="A235" s="4">
        <v>233</v>
      </c>
      <c r="B235" s="7" t="s">
        <v>1938</v>
      </c>
      <c r="C235" s="7" t="s">
        <v>1939</v>
      </c>
    </row>
    <row r="236" s="1" customFormat="1" ht="16.5" customHeight="1" spans="1:3">
      <c r="A236" s="4">
        <v>234</v>
      </c>
      <c r="B236" s="6" t="s">
        <v>1940</v>
      </c>
      <c r="C236" s="7" t="s">
        <v>1941</v>
      </c>
    </row>
    <row r="237" s="1" customFormat="1" ht="16.5" customHeight="1" spans="1:3">
      <c r="A237" s="4">
        <v>235</v>
      </c>
      <c r="B237" s="7" t="s">
        <v>1942</v>
      </c>
      <c r="C237" s="7" t="s">
        <v>1943</v>
      </c>
    </row>
    <row r="238" s="1" customFormat="1" ht="16.5" customHeight="1" spans="1:3">
      <c r="A238" s="4">
        <v>236</v>
      </c>
      <c r="B238" s="6" t="s">
        <v>1944</v>
      </c>
      <c r="C238" s="7" t="s">
        <v>1945</v>
      </c>
    </row>
    <row r="239" s="1" customFormat="1" ht="16.5" customHeight="1" spans="1:3">
      <c r="A239" s="4">
        <v>237</v>
      </c>
      <c r="B239" s="7" t="s">
        <v>1946</v>
      </c>
      <c r="C239" s="7" t="s">
        <v>1947</v>
      </c>
    </row>
    <row r="240" s="1" customFormat="1" ht="16.5" customHeight="1" spans="1:3">
      <c r="A240" s="4">
        <v>238</v>
      </c>
      <c r="B240" s="7" t="s">
        <v>1948</v>
      </c>
      <c r="C240" s="7" t="s">
        <v>1949</v>
      </c>
    </row>
    <row r="241" s="1" customFormat="1" ht="16.5" customHeight="1" spans="1:3">
      <c r="A241" s="4">
        <v>239</v>
      </c>
      <c r="B241" s="7" t="s">
        <v>1950</v>
      </c>
      <c r="C241" s="7" t="s">
        <v>1951</v>
      </c>
    </row>
    <row r="242" s="1" customFormat="1" ht="16.5" customHeight="1" spans="1:3">
      <c r="A242" s="4">
        <v>240</v>
      </c>
      <c r="B242" s="6" t="s">
        <v>1952</v>
      </c>
      <c r="C242" s="7" t="s">
        <v>1953</v>
      </c>
    </row>
    <row r="243" s="1" customFormat="1" ht="16.5" customHeight="1" spans="1:3">
      <c r="A243" s="4">
        <v>241</v>
      </c>
      <c r="B243" s="7" t="s">
        <v>1954</v>
      </c>
      <c r="C243" s="7" t="s">
        <v>1955</v>
      </c>
    </row>
    <row r="244" s="1" customFormat="1" ht="16.5" customHeight="1" spans="1:3">
      <c r="A244" s="4">
        <v>242</v>
      </c>
      <c r="B244" s="7" t="s">
        <v>1956</v>
      </c>
      <c r="C244" s="7" t="s">
        <v>1957</v>
      </c>
    </row>
    <row r="245" s="1" customFormat="1" ht="16.5" customHeight="1" spans="1:3">
      <c r="A245" s="4">
        <v>243</v>
      </c>
      <c r="B245" s="7" t="s">
        <v>1958</v>
      </c>
      <c r="C245" s="7" t="s">
        <v>1959</v>
      </c>
    </row>
    <row r="246" s="1" customFormat="1" ht="16.5" customHeight="1" spans="1:3">
      <c r="A246" s="4">
        <v>244</v>
      </c>
      <c r="B246" s="7" t="s">
        <v>1960</v>
      </c>
      <c r="C246" s="7" t="s">
        <v>1961</v>
      </c>
    </row>
    <row r="247" s="1" customFormat="1" ht="16.5" customHeight="1" spans="1:3">
      <c r="A247" s="4">
        <v>245</v>
      </c>
      <c r="B247" s="6" t="s">
        <v>1962</v>
      </c>
      <c r="C247" s="7" t="s">
        <v>1963</v>
      </c>
    </row>
    <row r="248" s="1" customFormat="1" ht="16.5" customHeight="1" spans="1:3">
      <c r="A248" s="4">
        <v>246</v>
      </c>
      <c r="B248" s="6" t="s">
        <v>1964</v>
      </c>
      <c r="C248" s="7" t="s">
        <v>1965</v>
      </c>
    </row>
    <row r="249" s="1" customFormat="1" ht="16.5" customHeight="1" spans="1:3">
      <c r="A249" s="4">
        <v>247</v>
      </c>
      <c r="B249" s="6" t="s">
        <v>1966</v>
      </c>
      <c r="C249" s="7" t="s">
        <v>1967</v>
      </c>
    </row>
    <row r="250" s="1" customFormat="1" ht="16.5" customHeight="1" spans="1:3">
      <c r="A250" s="4">
        <v>248</v>
      </c>
      <c r="B250" s="6" t="s">
        <v>1968</v>
      </c>
      <c r="C250" s="7" t="s">
        <v>1969</v>
      </c>
    </row>
    <row r="251" s="1" customFormat="1" ht="16.5" customHeight="1" spans="1:3">
      <c r="A251" s="4">
        <v>249</v>
      </c>
      <c r="B251" s="7" t="s">
        <v>1970</v>
      </c>
      <c r="C251" s="7" t="s">
        <v>1971</v>
      </c>
    </row>
    <row r="252" s="1" customFormat="1" ht="16.5" customHeight="1" spans="1:3">
      <c r="A252" s="4">
        <v>250</v>
      </c>
      <c r="B252" s="7" t="s">
        <v>1972</v>
      </c>
      <c r="C252" s="7" t="s">
        <v>1973</v>
      </c>
    </row>
    <row r="253" s="1" customFormat="1" ht="16.5" customHeight="1" spans="1:3">
      <c r="A253" s="4">
        <v>251</v>
      </c>
      <c r="B253" s="6" t="s">
        <v>1974</v>
      </c>
      <c r="C253" s="7" t="s">
        <v>1975</v>
      </c>
    </row>
    <row r="254" s="1" customFormat="1" ht="16.5" customHeight="1" spans="1:3">
      <c r="A254" s="4">
        <v>252</v>
      </c>
      <c r="B254" s="7" t="s">
        <v>1976</v>
      </c>
      <c r="C254" s="7" t="s">
        <v>1977</v>
      </c>
    </row>
    <row r="255" s="1" customFormat="1" ht="16.5" customHeight="1" spans="1:3">
      <c r="A255" s="4">
        <v>253</v>
      </c>
      <c r="B255" s="7" t="s">
        <v>1978</v>
      </c>
      <c r="C255" s="7" t="s">
        <v>1979</v>
      </c>
    </row>
    <row r="256" s="1" customFormat="1" ht="16.5" customHeight="1" spans="1:3">
      <c r="A256" s="4">
        <v>254</v>
      </c>
      <c r="B256" s="7" t="s">
        <v>1980</v>
      </c>
      <c r="C256" s="7" t="s">
        <v>1981</v>
      </c>
    </row>
    <row r="257" s="1" customFormat="1" ht="16.5" customHeight="1" spans="1:3">
      <c r="A257" s="4">
        <v>255</v>
      </c>
      <c r="B257" s="7" t="s">
        <v>1982</v>
      </c>
      <c r="C257" s="7" t="s">
        <v>1983</v>
      </c>
    </row>
    <row r="258" s="1" customFormat="1" ht="16.5" customHeight="1" spans="1:3">
      <c r="A258" s="4">
        <v>256</v>
      </c>
      <c r="B258" s="7" t="s">
        <v>1984</v>
      </c>
      <c r="C258" s="7" t="s">
        <v>1985</v>
      </c>
    </row>
    <row r="259" s="1" customFormat="1" ht="16.5" customHeight="1" spans="1:3">
      <c r="A259" s="4">
        <v>257</v>
      </c>
      <c r="B259" s="7" t="s">
        <v>1986</v>
      </c>
      <c r="C259" s="7" t="s">
        <v>1987</v>
      </c>
    </row>
    <row r="260" s="1" customFormat="1" ht="16.5" customHeight="1" spans="1:3">
      <c r="A260" s="4">
        <v>258</v>
      </c>
      <c r="B260" s="7" t="s">
        <v>1988</v>
      </c>
      <c r="C260" s="7" t="s">
        <v>1989</v>
      </c>
    </row>
    <row r="261" s="1" customFormat="1" ht="16.5" customHeight="1" spans="1:3">
      <c r="A261" s="4">
        <v>259</v>
      </c>
      <c r="B261" s="7" t="s">
        <v>1990</v>
      </c>
      <c r="C261" s="7" t="s">
        <v>1991</v>
      </c>
    </row>
    <row r="262" s="1" customFormat="1" ht="16.5" customHeight="1" spans="1:3">
      <c r="A262" s="4">
        <v>260</v>
      </c>
      <c r="B262" s="7" t="s">
        <v>1992</v>
      </c>
      <c r="C262" s="7" t="s">
        <v>1993</v>
      </c>
    </row>
    <row r="263" s="1" customFormat="1" ht="16.5" customHeight="1" spans="1:3">
      <c r="A263" s="4">
        <v>261</v>
      </c>
      <c r="B263" s="6" t="s">
        <v>1994</v>
      </c>
      <c r="C263" s="7" t="s">
        <v>1995</v>
      </c>
    </row>
    <row r="264" s="1" customFormat="1" ht="16.5" customHeight="1" spans="1:3">
      <c r="A264" s="4">
        <v>262</v>
      </c>
      <c r="B264" s="7" t="s">
        <v>1996</v>
      </c>
      <c r="C264" s="7" t="s">
        <v>1997</v>
      </c>
    </row>
    <row r="265" s="1" customFormat="1" ht="16.5" customHeight="1" spans="1:3">
      <c r="A265" s="4">
        <v>263</v>
      </c>
      <c r="B265" s="7" t="s">
        <v>1998</v>
      </c>
      <c r="C265" s="7" t="s">
        <v>1999</v>
      </c>
    </row>
    <row r="266" s="1" customFormat="1" ht="16.5" customHeight="1" spans="1:3">
      <c r="A266" s="4">
        <v>264</v>
      </c>
      <c r="B266" s="6" t="s">
        <v>2000</v>
      </c>
      <c r="C266" s="7" t="s">
        <v>2001</v>
      </c>
    </row>
    <row r="267" s="1" customFormat="1" ht="16.5" customHeight="1" spans="1:3">
      <c r="A267" s="4">
        <v>265</v>
      </c>
      <c r="B267" s="6" t="s">
        <v>2002</v>
      </c>
      <c r="C267" s="7" t="s">
        <v>2003</v>
      </c>
    </row>
    <row r="268" s="1" customFormat="1" ht="16.5" customHeight="1" spans="1:3">
      <c r="A268" s="4">
        <v>266</v>
      </c>
      <c r="B268" s="7" t="s">
        <v>2004</v>
      </c>
      <c r="C268" s="7" t="s">
        <v>2005</v>
      </c>
    </row>
    <row r="269" s="1" customFormat="1" ht="16.5" customHeight="1" spans="1:3">
      <c r="A269" s="4">
        <v>267</v>
      </c>
      <c r="B269" s="7" t="s">
        <v>2006</v>
      </c>
      <c r="C269" s="7" t="s">
        <v>2007</v>
      </c>
    </row>
    <row r="270" s="1" customFormat="1" ht="16.5" customHeight="1" spans="1:3">
      <c r="A270" s="4">
        <v>268</v>
      </c>
      <c r="B270" s="7" t="s">
        <v>2008</v>
      </c>
      <c r="C270" s="7" t="s">
        <v>2009</v>
      </c>
    </row>
    <row r="271" s="1" customFormat="1" ht="16.5" customHeight="1" spans="1:3">
      <c r="A271" s="4">
        <v>269</v>
      </c>
      <c r="B271" s="7" t="s">
        <v>2010</v>
      </c>
      <c r="C271" s="7" t="s">
        <v>2011</v>
      </c>
    </row>
    <row r="272" s="1" customFormat="1" ht="16.5" customHeight="1" spans="1:3">
      <c r="A272" s="4">
        <v>270</v>
      </c>
      <c r="B272" s="6" t="s">
        <v>2012</v>
      </c>
      <c r="C272" s="7" t="s">
        <v>2013</v>
      </c>
    </row>
    <row r="273" s="1" customFormat="1" ht="16.5" customHeight="1" spans="1:3">
      <c r="A273" s="4">
        <v>271</v>
      </c>
      <c r="B273" s="7" t="s">
        <v>2014</v>
      </c>
      <c r="C273" s="7" t="s">
        <v>2015</v>
      </c>
    </row>
    <row r="274" s="1" customFormat="1" ht="16.5" customHeight="1" spans="1:3">
      <c r="A274" s="4">
        <v>272</v>
      </c>
      <c r="B274" s="7" t="s">
        <v>2016</v>
      </c>
      <c r="C274" s="7" t="s">
        <v>2017</v>
      </c>
    </row>
    <row r="275" s="1" customFormat="1" ht="16.5" customHeight="1" spans="1:3">
      <c r="A275" s="4">
        <v>273</v>
      </c>
      <c r="B275" s="7" t="s">
        <v>2018</v>
      </c>
      <c r="C275" s="7" t="s">
        <v>2019</v>
      </c>
    </row>
    <row r="276" s="1" customFormat="1" ht="16.5" customHeight="1" spans="1:3">
      <c r="A276" s="4">
        <v>274</v>
      </c>
      <c r="B276" s="7" t="s">
        <v>2020</v>
      </c>
      <c r="C276" s="7" t="s">
        <v>2021</v>
      </c>
    </row>
    <row r="277" s="1" customFormat="1" ht="16.5" customHeight="1" spans="1:3">
      <c r="A277" s="4">
        <v>275</v>
      </c>
      <c r="B277" s="7" t="s">
        <v>2022</v>
      </c>
      <c r="C277" s="7" t="s">
        <v>2023</v>
      </c>
    </row>
    <row r="278" s="1" customFormat="1" ht="16.5" customHeight="1" spans="1:3">
      <c r="A278" s="4">
        <v>276</v>
      </c>
      <c r="B278" s="7" t="s">
        <v>2024</v>
      </c>
      <c r="C278" s="7" t="s">
        <v>2025</v>
      </c>
    </row>
    <row r="279" s="1" customFormat="1" ht="16.5" customHeight="1" spans="1:3">
      <c r="A279" s="4">
        <v>277</v>
      </c>
      <c r="B279" s="7" t="s">
        <v>2026</v>
      </c>
      <c r="C279" s="7" t="s">
        <v>2027</v>
      </c>
    </row>
    <row r="280" s="1" customFormat="1" ht="16.5" customHeight="1" spans="1:3">
      <c r="A280" s="4">
        <v>278</v>
      </c>
      <c r="B280" s="7" t="s">
        <v>2028</v>
      </c>
      <c r="C280" s="7" t="s">
        <v>2029</v>
      </c>
    </row>
    <row r="281" s="1" customFormat="1" ht="16.5" customHeight="1" spans="1:3">
      <c r="A281" s="4">
        <v>279</v>
      </c>
      <c r="B281" s="6" t="s">
        <v>2030</v>
      </c>
      <c r="C281" s="7" t="s">
        <v>2031</v>
      </c>
    </row>
    <row r="282" s="1" customFormat="1" ht="16.5" customHeight="1" spans="1:3">
      <c r="A282" s="4">
        <v>280</v>
      </c>
      <c r="B282" s="6" t="s">
        <v>2032</v>
      </c>
      <c r="C282" s="7" t="s">
        <v>2033</v>
      </c>
    </row>
    <row r="283" s="1" customFormat="1" ht="16.5" customHeight="1" spans="1:3">
      <c r="A283" s="4">
        <v>281</v>
      </c>
      <c r="B283" s="7" t="s">
        <v>2034</v>
      </c>
      <c r="C283" s="7" t="s">
        <v>2035</v>
      </c>
    </row>
    <row r="284" s="1" customFormat="1" ht="16.5" customHeight="1" spans="1:3">
      <c r="A284" s="4">
        <v>282</v>
      </c>
      <c r="B284" s="7" t="s">
        <v>2036</v>
      </c>
      <c r="C284" s="7" t="s">
        <v>2037</v>
      </c>
    </row>
    <row r="285" s="1" customFormat="1" ht="16.5" customHeight="1" spans="1:3">
      <c r="A285" s="4">
        <v>283</v>
      </c>
      <c r="B285" s="7" t="s">
        <v>2038</v>
      </c>
      <c r="C285" s="7" t="s">
        <v>2039</v>
      </c>
    </row>
    <row r="286" s="1" customFormat="1" ht="16.5" customHeight="1" spans="1:3">
      <c r="A286" s="4">
        <v>284</v>
      </c>
      <c r="B286" s="6" t="s">
        <v>2040</v>
      </c>
      <c r="C286" s="7" t="s">
        <v>2041</v>
      </c>
    </row>
    <row r="287" s="1" customFormat="1" ht="16.5" customHeight="1" spans="1:3">
      <c r="A287" s="4">
        <v>285</v>
      </c>
      <c r="B287" s="6" t="s">
        <v>2042</v>
      </c>
      <c r="C287" s="7" t="s">
        <v>2043</v>
      </c>
    </row>
    <row r="288" s="1" customFormat="1" ht="16.5" customHeight="1" spans="1:3">
      <c r="A288" s="4">
        <v>286</v>
      </c>
      <c r="B288" s="7" t="s">
        <v>2044</v>
      </c>
      <c r="C288" s="7" t="s">
        <v>2045</v>
      </c>
    </row>
    <row r="289" s="1" customFormat="1" ht="16.5" customHeight="1" spans="1:3">
      <c r="A289" s="4">
        <v>287</v>
      </c>
      <c r="B289" s="7" t="s">
        <v>2046</v>
      </c>
      <c r="C289" s="7" t="s">
        <v>2047</v>
      </c>
    </row>
    <row r="290" s="1" customFormat="1" ht="16.5" customHeight="1" spans="1:3">
      <c r="A290" s="4">
        <v>288</v>
      </c>
      <c r="B290" s="7" t="s">
        <v>2048</v>
      </c>
      <c r="C290" s="7" t="s">
        <v>2049</v>
      </c>
    </row>
    <row r="291" s="1" customFormat="1" ht="16.5" customHeight="1" spans="1:3">
      <c r="A291" s="4">
        <v>289</v>
      </c>
      <c r="B291" s="7" t="s">
        <v>2050</v>
      </c>
      <c r="C291" s="7" t="s">
        <v>2051</v>
      </c>
    </row>
    <row r="292" s="1" customFormat="1" ht="16.5" customHeight="1" spans="1:3">
      <c r="A292" s="4">
        <v>290</v>
      </c>
      <c r="B292" s="7" t="s">
        <v>2052</v>
      </c>
      <c r="C292" s="7" t="s">
        <v>2053</v>
      </c>
    </row>
    <row r="293" s="1" customFormat="1" ht="16.5" customHeight="1" spans="1:3">
      <c r="A293" s="4">
        <v>291</v>
      </c>
      <c r="B293" s="6" t="s">
        <v>2054</v>
      </c>
      <c r="C293" s="7" t="s">
        <v>2055</v>
      </c>
    </row>
    <row r="294" s="1" customFormat="1" ht="16.5" customHeight="1" spans="1:3">
      <c r="A294" s="4">
        <v>292</v>
      </c>
      <c r="B294" s="6" t="s">
        <v>2056</v>
      </c>
      <c r="C294" s="7" t="s">
        <v>2057</v>
      </c>
    </row>
    <row r="295" s="1" customFormat="1" ht="16.5" customHeight="1" spans="1:3">
      <c r="A295" s="4">
        <v>293</v>
      </c>
      <c r="B295" s="6" t="s">
        <v>2058</v>
      </c>
      <c r="C295" s="7" t="s">
        <v>2059</v>
      </c>
    </row>
    <row r="296" s="1" customFormat="1" ht="16.5" customHeight="1" spans="1:3">
      <c r="A296" s="4">
        <v>294</v>
      </c>
      <c r="B296" s="6" t="s">
        <v>2060</v>
      </c>
      <c r="C296" s="7" t="s">
        <v>2061</v>
      </c>
    </row>
    <row r="297" s="1" customFormat="1" ht="16.5" customHeight="1" spans="1:3">
      <c r="A297" s="4">
        <v>295</v>
      </c>
      <c r="B297" s="6" t="s">
        <v>2062</v>
      </c>
      <c r="C297" s="7" t="s">
        <v>2063</v>
      </c>
    </row>
    <row r="298" s="1" customFormat="1" ht="16.5" customHeight="1" spans="1:3">
      <c r="A298" s="4">
        <v>296</v>
      </c>
      <c r="B298" s="7" t="s">
        <v>2064</v>
      </c>
      <c r="C298" s="7" t="s">
        <v>2065</v>
      </c>
    </row>
    <row r="299" s="1" customFormat="1" ht="16.5" customHeight="1" spans="1:3">
      <c r="A299" s="4">
        <v>297</v>
      </c>
      <c r="B299" s="7" t="s">
        <v>2066</v>
      </c>
      <c r="C299" s="7" t="s">
        <v>2067</v>
      </c>
    </row>
    <row r="300" s="1" customFormat="1" ht="16.5" customHeight="1" spans="1:3">
      <c r="A300" s="4">
        <v>298</v>
      </c>
      <c r="B300" s="6" t="s">
        <v>2068</v>
      </c>
      <c r="C300" s="7" t="s">
        <v>2069</v>
      </c>
    </row>
    <row r="301" s="1" customFormat="1" ht="16.5" customHeight="1" spans="1:3">
      <c r="A301" s="4">
        <v>299</v>
      </c>
      <c r="B301" s="7" t="s">
        <v>2070</v>
      </c>
      <c r="C301" s="7" t="s">
        <v>2071</v>
      </c>
    </row>
    <row r="302" s="1" customFormat="1" ht="16.5" customHeight="1" spans="1:3">
      <c r="A302" s="4">
        <v>300</v>
      </c>
      <c r="B302" s="7" t="s">
        <v>2072</v>
      </c>
      <c r="C302" s="7" t="s">
        <v>2073</v>
      </c>
    </row>
    <row r="303" s="1" customFormat="1" ht="16.5" customHeight="1" spans="1:3">
      <c r="A303" s="4">
        <v>301</v>
      </c>
      <c r="B303" s="6" t="s">
        <v>2074</v>
      </c>
      <c r="C303" s="7" t="s">
        <v>2075</v>
      </c>
    </row>
    <row r="304" s="1" customFormat="1" ht="16.5" customHeight="1" spans="1:3">
      <c r="A304" s="4">
        <v>302</v>
      </c>
      <c r="B304" s="7" t="s">
        <v>2076</v>
      </c>
      <c r="C304" s="7" t="s">
        <v>2077</v>
      </c>
    </row>
    <row r="305" s="1" customFormat="1" ht="16.5" customHeight="1" spans="1:3">
      <c r="A305" s="4">
        <v>303</v>
      </c>
      <c r="B305" s="7" t="s">
        <v>2078</v>
      </c>
      <c r="C305" s="7" t="s">
        <v>2079</v>
      </c>
    </row>
    <row r="306" s="1" customFormat="1" ht="16.5" customHeight="1" spans="1:3">
      <c r="A306" s="4">
        <v>304</v>
      </c>
      <c r="B306" s="7" t="s">
        <v>2080</v>
      </c>
      <c r="C306" s="7" t="s">
        <v>2081</v>
      </c>
    </row>
    <row r="307" s="1" customFormat="1" ht="16.5" customHeight="1" spans="1:3">
      <c r="A307" s="4">
        <v>305</v>
      </c>
      <c r="B307" s="7" t="s">
        <v>2082</v>
      </c>
      <c r="C307" s="7" t="s">
        <v>2083</v>
      </c>
    </row>
    <row r="308" s="1" customFormat="1" ht="16.5" customHeight="1" spans="1:3">
      <c r="A308" s="4">
        <v>306</v>
      </c>
      <c r="B308" s="7" t="s">
        <v>2084</v>
      </c>
      <c r="C308" s="7" t="s">
        <v>2085</v>
      </c>
    </row>
    <row r="309" s="1" customFormat="1" ht="16.5" customHeight="1" spans="1:3">
      <c r="A309" s="4">
        <v>307</v>
      </c>
      <c r="B309" s="7" t="s">
        <v>2086</v>
      </c>
      <c r="C309" s="7" t="s">
        <v>2087</v>
      </c>
    </row>
    <row r="310" s="1" customFormat="1" ht="16.5" customHeight="1" spans="1:3">
      <c r="A310" s="4">
        <v>308</v>
      </c>
      <c r="B310" s="7" t="s">
        <v>2088</v>
      </c>
      <c r="C310" s="7" t="s">
        <v>2089</v>
      </c>
    </row>
    <row r="311" s="1" customFormat="1" ht="16.5" customHeight="1" spans="1:3">
      <c r="A311" s="4">
        <v>309</v>
      </c>
      <c r="B311" s="7" t="s">
        <v>2090</v>
      </c>
      <c r="C311" s="7" t="s">
        <v>2091</v>
      </c>
    </row>
    <row r="312" s="1" customFormat="1" ht="16.5" customHeight="1" spans="1:3">
      <c r="A312" s="4">
        <v>310</v>
      </c>
      <c r="B312" s="7" t="s">
        <v>2092</v>
      </c>
      <c r="C312" s="7" t="s">
        <v>2093</v>
      </c>
    </row>
    <row r="313" s="1" customFormat="1" ht="16.5" customHeight="1" spans="1:3">
      <c r="A313" s="4">
        <v>311</v>
      </c>
      <c r="B313" s="7" t="s">
        <v>2094</v>
      </c>
      <c r="C313" s="7" t="s">
        <v>2095</v>
      </c>
    </row>
    <row r="314" s="1" customFormat="1" ht="16.5" customHeight="1" spans="1:3">
      <c r="A314" s="4">
        <v>312</v>
      </c>
      <c r="B314" s="7" t="s">
        <v>2096</v>
      </c>
      <c r="C314" s="7" t="s">
        <v>2097</v>
      </c>
    </row>
    <row r="315" s="1" customFormat="1" ht="16.5" customHeight="1" spans="1:3">
      <c r="A315" s="4">
        <v>313</v>
      </c>
      <c r="B315" s="7" t="s">
        <v>2098</v>
      </c>
      <c r="C315" s="7" t="s">
        <v>2099</v>
      </c>
    </row>
    <row r="316" s="1" customFormat="1" ht="16.5" customHeight="1" spans="1:3">
      <c r="A316" s="4">
        <v>314</v>
      </c>
      <c r="B316" s="7" t="s">
        <v>2100</v>
      </c>
      <c r="C316" s="7" t="s">
        <v>2101</v>
      </c>
    </row>
    <row r="317" s="1" customFormat="1" ht="16.5" customHeight="1" spans="1:3">
      <c r="A317" s="4">
        <v>315</v>
      </c>
      <c r="B317" s="7" t="s">
        <v>2102</v>
      </c>
      <c r="C317" s="7" t="s">
        <v>2103</v>
      </c>
    </row>
    <row r="318" s="1" customFormat="1" ht="16.5" customHeight="1" spans="1:3">
      <c r="A318" s="4">
        <v>316</v>
      </c>
      <c r="B318" s="6" t="s">
        <v>2104</v>
      </c>
      <c r="C318" s="7" t="s">
        <v>2105</v>
      </c>
    </row>
    <row r="319" s="1" customFormat="1" ht="16.5" customHeight="1" spans="1:3">
      <c r="A319" s="4">
        <v>317</v>
      </c>
      <c r="B319" s="7" t="s">
        <v>2106</v>
      </c>
      <c r="C319" s="7" t="s">
        <v>2107</v>
      </c>
    </row>
    <row r="320" s="1" customFormat="1" ht="16.5" customHeight="1" spans="1:3">
      <c r="A320" s="4">
        <v>318</v>
      </c>
      <c r="B320" s="7" t="s">
        <v>2108</v>
      </c>
      <c r="C320" s="7" t="s">
        <v>2109</v>
      </c>
    </row>
    <row r="321" s="1" customFormat="1" ht="16.5" customHeight="1" spans="1:3">
      <c r="A321" s="4">
        <v>319</v>
      </c>
      <c r="B321" s="7" t="s">
        <v>2110</v>
      </c>
      <c r="C321" s="7" t="s">
        <v>2111</v>
      </c>
    </row>
    <row r="322" s="1" customFormat="1" ht="16.5" customHeight="1" spans="1:3">
      <c r="A322" s="4">
        <v>320</v>
      </c>
      <c r="B322" s="7" t="s">
        <v>2112</v>
      </c>
      <c r="C322" s="7" t="s">
        <v>2113</v>
      </c>
    </row>
    <row r="323" s="1" customFormat="1" ht="16.5" customHeight="1" spans="1:3">
      <c r="A323" s="4">
        <v>321</v>
      </c>
      <c r="B323" s="7" t="s">
        <v>2114</v>
      </c>
      <c r="C323" s="7" t="s">
        <v>2115</v>
      </c>
    </row>
    <row r="324" s="1" customFormat="1" ht="16.5" customHeight="1" spans="1:3">
      <c r="A324" s="4">
        <v>322</v>
      </c>
      <c r="B324" s="7" t="s">
        <v>2116</v>
      </c>
      <c r="C324" s="7" t="s">
        <v>2117</v>
      </c>
    </row>
    <row r="325" s="1" customFormat="1" ht="16.5" customHeight="1" spans="1:3">
      <c r="A325" s="4">
        <v>323</v>
      </c>
      <c r="B325" s="6" t="s">
        <v>2118</v>
      </c>
      <c r="C325" s="7" t="s">
        <v>2119</v>
      </c>
    </row>
    <row r="326" s="1" customFormat="1" ht="16.5" customHeight="1" spans="1:3">
      <c r="A326" s="4">
        <v>324</v>
      </c>
      <c r="B326" s="7" t="s">
        <v>2120</v>
      </c>
      <c r="C326" s="7" t="s">
        <v>2121</v>
      </c>
    </row>
    <row r="327" s="1" customFormat="1" ht="16.5" customHeight="1" spans="1:3">
      <c r="A327" s="4">
        <v>325</v>
      </c>
      <c r="B327" s="7" t="s">
        <v>2122</v>
      </c>
      <c r="C327" s="7" t="s">
        <v>2123</v>
      </c>
    </row>
    <row r="328" s="1" customFormat="1" ht="16.5" customHeight="1" spans="1:3">
      <c r="A328" s="4">
        <v>326</v>
      </c>
      <c r="B328" s="6" t="s">
        <v>2124</v>
      </c>
      <c r="C328" s="7" t="s">
        <v>2125</v>
      </c>
    </row>
    <row r="329" s="1" customFormat="1" ht="16.5" customHeight="1" spans="1:3">
      <c r="A329" s="4">
        <v>327</v>
      </c>
      <c r="B329" s="7" t="s">
        <v>2126</v>
      </c>
      <c r="C329" s="7" t="s">
        <v>2127</v>
      </c>
    </row>
    <row r="330" s="1" customFormat="1" ht="16.5" customHeight="1" spans="1:3">
      <c r="A330" s="4">
        <v>328</v>
      </c>
      <c r="B330" s="6" t="s">
        <v>2128</v>
      </c>
      <c r="C330" s="7" t="s">
        <v>2129</v>
      </c>
    </row>
    <row r="331" s="1" customFormat="1" ht="16.5" customHeight="1" spans="1:3">
      <c r="A331" s="4">
        <v>329</v>
      </c>
      <c r="B331" s="6" t="s">
        <v>2130</v>
      </c>
      <c r="C331" s="7" t="s">
        <v>2131</v>
      </c>
    </row>
    <row r="332" s="1" customFormat="1" ht="16.5" customHeight="1" spans="1:3">
      <c r="A332" s="4">
        <v>330</v>
      </c>
      <c r="B332" s="6" t="s">
        <v>2132</v>
      </c>
      <c r="C332" s="7" t="s">
        <v>2133</v>
      </c>
    </row>
    <row r="333" s="1" customFormat="1" ht="16.5" customHeight="1" spans="1:3">
      <c r="A333" s="4">
        <v>331</v>
      </c>
      <c r="B333" s="6" t="s">
        <v>2134</v>
      </c>
      <c r="C333" s="7" t="s">
        <v>2135</v>
      </c>
    </row>
    <row r="334" s="1" customFormat="1" ht="16.5" customHeight="1" spans="1:3">
      <c r="A334" s="4">
        <v>332</v>
      </c>
      <c r="B334" s="6" t="s">
        <v>2136</v>
      </c>
      <c r="C334" s="7" t="s">
        <v>2137</v>
      </c>
    </row>
    <row r="335" s="1" customFormat="1" ht="16.5" customHeight="1" spans="1:3">
      <c r="A335" s="4">
        <v>333</v>
      </c>
      <c r="B335" s="6" t="s">
        <v>2138</v>
      </c>
      <c r="C335" s="7" t="s">
        <v>2139</v>
      </c>
    </row>
    <row r="336" s="1" customFormat="1" ht="16.5" customHeight="1" spans="1:3">
      <c r="A336" s="4">
        <v>334</v>
      </c>
      <c r="B336" s="7" t="s">
        <v>2140</v>
      </c>
      <c r="C336" s="7" t="s">
        <v>2141</v>
      </c>
    </row>
    <row r="337" s="1" customFormat="1" ht="16.5" customHeight="1" spans="1:3">
      <c r="A337" s="4">
        <v>335</v>
      </c>
      <c r="B337" s="6" t="s">
        <v>2142</v>
      </c>
      <c r="C337" s="7" t="s">
        <v>2143</v>
      </c>
    </row>
    <row r="338" s="1" customFormat="1" ht="16.5" customHeight="1" spans="1:3">
      <c r="A338" s="4">
        <v>336</v>
      </c>
      <c r="B338" s="6" t="s">
        <v>2144</v>
      </c>
      <c r="C338" s="7" t="s">
        <v>2145</v>
      </c>
    </row>
    <row r="339" s="1" customFormat="1" ht="16.5" customHeight="1" spans="1:3">
      <c r="A339" s="4">
        <v>337</v>
      </c>
      <c r="B339" s="6" t="s">
        <v>2146</v>
      </c>
      <c r="C339" s="7" t="s">
        <v>2147</v>
      </c>
    </row>
    <row r="340" s="1" customFormat="1" ht="16.5" customHeight="1" spans="1:3">
      <c r="A340" s="4">
        <v>338</v>
      </c>
      <c r="B340" s="6" t="s">
        <v>2148</v>
      </c>
      <c r="C340" s="7" t="s">
        <v>2149</v>
      </c>
    </row>
    <row r="341" s="1" customFormat="1" ht="16.5" customHeight="1" spans="1:3">
      <c r="A341" s="4">
        <v>339</v>
      </c>
      <c r="B341" s="7" t="s">
        <v>2150</v>
      </c>
      <c r="C341" s="7" t="s">
        <v>2151</v>
      </c>
    </row>
    <row r="342" s="1" customFormat="1" ht="16.5" customHeight="1" spans="1:3">
      <c r="A342" s="4">
        <v>340</v>
      </c>
      <c r="B342" s="6" t="s">
        <v>2152</v>
      </c>
      <c r="C342" s="7" t="s">
        <v>2153</v>
      </c>
    </row>
    <row r="343" s="1" customFormat="1" ht="16.5" customHeight="1" spans="1:3">
      <c r="A343" s="4">
        <v>341</v>
      </c>
      <c r="B343" s="7" t="s">
        <v>2154</v>
      </c>
      <c r="C343" s="7" t="s">
        <v>2155</v>
      </c>
    </row>
    <row r="344" s="1" customFormat="1" ht="16.5" customHeight="1" spans="1:3">
      <c r="A344" s="4">
        <v>342</v>
      </c>
      <c r="B344" s="7" t="s">
        <v>2156</v>
      </c>
      <c r="C344" s="7" t="s">
        <v>2157</v>
      </c>
    </row>
    <row r="345" s="1" customFormat="1" ht="16.5" customHeight="1" spans="1:3">
      <c r="A345" s="4">
        <v>343</v>
      </c>
      <c r="B345" s="6" t="s">
        <v>2158</v>
      </c>
      <c r="C345" s="7" t="s">
        <v>2159</v>
      </c>
    </row>
    <row r="346" s="1" customFormat="1" ht="16.5" customHeight="1" spans="1:3">
      <c r="A346" s="4">
        <v>344</v>
      </c>
      <c r="B346" s="7" t="s">
        <v>2160</v>
      </c>
      <c r="C346" s="7" t="s">
        <v>2161</v>
      </c>
    </row>
    <row r="347" s="1" customFormat="1" ht="16.5" customHeight="1" spans="1:3">
      <c r="A347" s="4">
        <v>345</v>
      </c>
      <c r="B347" s="7" t="s">
        <v>2162</v>
      </c>
      <c r="C347" s="7" t="s">
        <v>2163</v>
      </c>
    </row>
    <row r="348" s="1" customFormat="1" ht="16.5" customHeight="1" spans="1:3">
      <c r="A348" s="4">
        <v>346</v>
      </c>
      <c r="B348" s="6" t="s">
        <v>2164</v>
      </c>
      <c r="C348" s="7" t="s">
        <v>2165</v>
      </c>
    </row>
    <row r="349" s="1" customFormat="1" ht="16.5" customHeight="1" spans="1:3">
      <c r="A349" s="4">
        <v>347</v>
      </c>
      <c r="B349" s="7" t="s">
        <v>2166</v>
      </c>
      <c r="C349" s="7" t="s">
        <v>2167</v>
      </c>
    </row>
    <row r="350" s="1" customFormat="1" ht="16.5" customHeight="1" spans="1:3">
      <c r="A350" s="4">
        <v>348</v>
      </c>
      <c r="B350" s="7" t="s">
        <v>2168</v>
      </c>
      <c r="C350" s="7" t="s">
        <v>2169</v>
      </c>
    </row>
    <row r="351" s="1" customFormat="1" ht="16.5" customHeight="1" spans="1:3">
      <c r="A351" s="4">
        <v>349</v>
      </c>
      <c r="B351" s="7" t="s">
        <v>2170</v>
      </c>
      <c r="C351" s="7" t="s">
        <v>2171</v>
      </c>
    </row>
    <row r="352" s="1" customFormat="1" ht="16.5" customHeight="1" spans="1:3">
      <c r="A352" s="4">
        <v>350</v>
      </c>
      <c r="B352" s="7" t="s">
        <v>2172</v>
      </c>
      <c r="C352" s="7" t="s">
        <v>2173</v>
      </c>
    </row>
    <row r="353" s="1" customFormat="1" ht="16.5" customHeight="1" spans="1:3">
      <c r="A353" s="4">
        <v>351</v>
      </c>
      <c r="B353" s="7" t="s">
        <v>2174</v>
      </c>
      <c r="C353" s="7" t="s">
        <v>2175</v>
      </c>
    </row>
    <row r="354" s="1" customFormat="1" ht="16.5" customHeight="1" spans="1:3">
      <c r="A354" s="4">
        <v>352</v>
      </c>
      <c r="B354" s="7" t="s">
        <v>2176</v>
      </c>
      <c r="C354" s="7" t="s">
        <v>2177</v>
      </c>
    </row>
    <row r="355" s="1" customFormat="1" ht="16.5" customHeight="1" spans="1:3">
      <c r="A355" s="4">
        <v>353</v>
      </c>
      <c r="B355" s="7" t="s">
        <v>2178</v>
      </c>
      <c r="C355" s="7" t="s">
        <v>2179</v>
      </c>
    </row>
    <row r="356" s="1" customFormat="1" ht="16.5" customHeight="1" spans="1:3">
      <c r="A356" s="4">
        <v>354</v>
      </c>
      <c r="B356" s="7" t="s">
        <v>2180</v>
      </c>
      <c r="C356" s="7" t="s">
        <v>2181</v>
      </c>
    </row>
    <row r="357" s="1" customFormat="1" ht="16.5" customHeight="1" spans="1:3">
      <c r="A357" s="4">
        <v>355</v>
      </c>
      <c r="B357" s="7" t="s">
        <v>2182</v>
      </c>
      <c r="C357" s="7" t="s">
        <v>2183</v>
      </c>
    </row>
    <row r="358" s="1" customFormat="1" ht="16.5" customHeight="1" spans="1:3">
      <c r="A358" s="4">
        <v>356</v>
      </c>
      <c r="B358" s="7" t="s">
        <v>2184</v>
      </c>
      <c r="C358" s="7" t="s">
        <v>2185</v>
      </c>
    </row>
    <row r="359" s="1" customFormat="1" ht="16.5" customHeight="1" spans="1:3">
      <c r="A359" s="4">
        <v>357</v>
      </c>
      <c r="B359" s="7" t="s">
        <v>2186</v>
      </c>
      <c r="C359" s="7" t="s">
        <v>2187</v>
      </c>
    </row>
    <row r="360" s="1" customFormat="1" ht="16.5" customHeight="1" spans="1:3">
      <c r="A360" s="4">
        <v>358</v>
      </c>
      <c r="B360" s="6" t="s">
        <v>2188</v>
      </c>
      <c r="C360" s="7" t="s">
        <v>2189</v>
      </c>
    </row>
    <row r="361" s="1" customFormat="1" ht="16.5" customHeight="1" spans="1:3">
      <c r="A361" s="4">
        <v>359</v>
      </c>
      <c r="B361" s="6" t="s">
        <v>2190</v>
      </c>
      <c r="C361" s="7" t="s">
        <v>2191</v>
      </c>
    </row>
    <row r="362" s="1" customFormat="1" ht="16.5" customHeight="1" spans="1:3">
      <c r="A362" s="4">
        <v>360</v>
      </c>
      <c r="B362" s="7" t="s">
        <v>2192</v>
      </c>
      <c r="C362" s="7" t="s">
        <v>2193</v>
      </c>
    </row>
    <row r="363" s="1" customFormat="1" ht="16.5" customHeight="1" spans="1:3">
      <c r="A363" s="4">
        <v>361</v>
      </c>
      <c r="B363" s="7" t="s">
        <v>2194</v>
      </c>
      <c r="C363" s="7" t="s">
        <v>2195</v>
      </c>
    </row>
    <row r="364" s="1" customFormat="1" ht="16.5" customHeight="1" spans="1:3">
      <c r="A364" s="4">
        <v>362</v>
      </c>
      <c r="B364" s="6" t="s">
        <v>2196</v>
      </c>
      <c r="C364" s="7" t="s">
        <v>2197</v>
      </c>
    </row>
    <row r="365" s="1" customFormat="1" ht="16.5" customHeight="1" spans="1:3">
      <c r="A365" s="4">
        <v>363</v>
      </c>
      <c r="B365" s="6" t="s">
        <v>2198</v>
      </c>
      <c r="C365" s="7" t="s">
        <v>2199</v>
      </c>
    </row>
    <row r="366" s="1" customFormat="1" ht="16.5" customHeight="1" spans="1:3">
      <c r="A366" s="4">
        <v>364</v>
      </c>
      <c r="B366" s="6" t="s">
        <v>2200</v>
      </c>
      <c r="C366" s="7" t="s">
        <v>2201</v>
      </c>
    </row>
    <row r="367" s="1" customFormat="1" ht="16.5" customHeight="1" spans="1:3">
      <c r="A367" s="4">
        <v>365</v>
      </c>
      <c r="B367" s="7" t="s">
        <v>2202</v>
      </c>
      <c r="C367" s="7" t="s">
        <v>2203</v>
      </c>
    </row>
    <row r="368" s="1" customFormat="1" ht="16.5" customHeight="1" spans="1:3">
      <c r="A368" s="4">
        <v>366</v>
      </c>
      <c r="B368" s="7" t="s">
        <v>2204</v>
      </c>
      <c r="C368" s="7" t="s">
        <v>2205</v>
      </c>
    </row>
    <row r="369" s="1" customFormat="1" ht="16.5" customHeight="1" spans="1:3">
      <c r="A369" s="4">
        <v>367</v>
      </c>
      <c r="B369" s="7" t="s">
        <v>2206</v>
      </c>
      <c r="C369" s="7" t="s">
        <v>2207</v>
      </c>
    </row>
    <row r="370" s="1" customFormat="1" ht="16.5" customHeight="1" spans="1:3">
      <c r="A370" s="4">
        <v>368</v>
      </c>
      <c r="B370" s="7" t="s">
        <v>2208</v>
      </c>
      <c r="C370" s="7" t="s">
        <v>2209</v>
      </c>
    </row>
    <row r="371" s="1" customFormat="1" ht="16.5" customHeight="1" spans="1:3">
      <c r="A371" s="4">
        <v>369</v>
      </c>
      <c r="B371" s="7" t="s">
        <v>2210</v>
      </c>
      <c r="C371" s="7" t="s">
        <v>2211</v>
      </c>
    </row>
    <row r="372" s="1" customFormat="1" ht="16.5" customHeight="1" spans="1:3">
      <c r="A372" s="4">
        <v>370</v>
      </c>
      <c r="B372" s="7" t="s">
        <v>2212</v>
      </c>
      <c r="C372" s="7" t="s">
        <v>2213</v>
      </c>
    </row>
    <row r="373" s="1" customFormat="1" ht="16.5" customHeight="1" spans="1:3">
      <c r="A373" s="4">
        <v>371</v>
      </c>
      <c r="B373" s="6" t="s">
        <v>2214</v>
      </c>
      <c r="C373" s="7" t="s">
        <v>2215</v>
      </c>
    </row>
    <row r="374" s="1" customFormat="1" ht="16.5" customHeight="1" spans="1:3">
      <c r="A374" s="4">
        <v>372</v>
      </c>
      <c r="B374" s="7" t="s">
        <v>2216</v>
      </c>
      <c r="C374" s="7" t="s">
        <v>2217</v>
      </c>
    </row>
    <row r="375" s="1" customFormat="1" ht="16.5" customHeight="1" spans="1:3">
      <c r="A375" s="4">
        <v>373</v>
      </c>
      <c r="B375" s="6" t="s">
        <v>2218</v>
      </c>
      <c r="C375" s="7" t="s">
        <v>2219</v>
      </c>
    </row>
    <row r="376" s="1" customFormat="1" ht="16.5" customHeight="1" spans="1:3">
      <c r="A376" s="4">
        <v>374</v>
      </c>
      <c r="B376" s="6" t="s">
        <v>2220</v>
      </c>
      <c r="C376" s="7" t="s">
        <v>2221</v>
      </c>
    </row>
    <row r="377" s="1" customFormat="1" ht="16.5" customHeight="1" spans="1:3">
      <c r="A377" s="4">
        <v>375</v>
      </c>
      <c r="B377" s="6" t="s">
        <v>2222</v>
      </c>
      <c r="C377" s="7" t="s">
        <v>2223</v>
      </c>
    </row>
    <row r="378" s="1" customFormat="1" ht="16.5" customHeight="1" spans="1:3">
      <c r="A378" s="4">
        <v>376</v>
      </c>
      <c r="B378" s="6" t="s">
        <v>2224</v>
      </c>
      <c r="C378" s="7" t="s">
        <v>2225</v>
      </c>
    </row>
    <row r="379" s="1" customFormat="1" ht="16.5" customHeight="1" spans="1:3">
      <c r="A379" s="4">
        <v>377</v>
      </c>
      <c r="B379" s="6" t="s">
        <v>2226</v>
      </c>
      <c r="C379" s="7" t="s">
        <v>2227</v>
      </c>
    </row>
    <row r="380" s="1" customFormat="1" ht="16.5" customHeight="1" spans="1:3">
      <c r="A380" s="4">
        <v>378</v>
      </c>
      <c r="B380" s="6" t="s">
        <v>2228</v>
      </c>
      <c r="C380" s="7" t="s">
        <v>2229</v>
      </c>
    </row>
    <row r="381" s="1" customFormat="1" ht="16.5" customHeight="1" spans="1:3">
      <c r="A381" s="4">
        <v>379</v>
      </c>
      <c r="B381" s="7" t="s">
        <v>2230</v>
      </c>
      <c r="C381" s="7" t="s">
        <v>2231</v>
      </c>
    </row>
    <row r="382" s="1" customFormat="1" ht="16.5" customHeight="1" spans="1:3">
      <c r="A382" s="4">
        <v>380</v>
      </c>
      <c r="B382" s="6" t="s">
        <v>2232</v>
      </c>
      <c r="C382" s="7" t="s">
        <v>2233</v>
      </c>
    </row>
    <row r="383" s="1" customFormat="1" ht="16.5" customHeight="1" spans="1:3">
      <c r="A383" s="4">
        <v>381</v>
      </c>
      <c r="B383" s="6" t="s">
        <v>2234</v>
      </c>
      <c r="C383" s="7" t="s">
        <v>2235</v>
      </c>
    </row>
    <row r="384" s="1" customFormat="1" ht="16.5" customHeight="1" spans="1:3">
      <c r="A384" s="4">
        <v>382</v>
      </c>
      <c r="B384" s="6" t="s">
        <v>2236</v>
      </c>
      <c r="C384" s="7" t="s">
        <v>2237</v>
      </c>
    </row>
    <row r="385" s="1" customFormat="1" ht="16.5" customHeight="1" spans="1:3">
      <c r="A385" s="4">
        <v>383</v>
      </c>
      <c r="B385" s="6" t="s">
        <v>2238</v>
      </c>
      <c r="C385" s="7" t="s">
        <v>2239</v>
      </c>
    </row>
    <row r="386" s="1" customFormat="1" ht="16.5" customHeight="1" spans="1:3">
      <c r="A386" s="4">
        <v>384</v>
      </c>
      <c r="B386" s="6" t="s">
        <v>2240</v>
      </c>
      <c r="C386" s="7" t="s">
        <v>2241</v>
      </c>
    </row>
    <row r="387" s="1" customFormat="1" ht="16.5" customHeight="1" spans="1:3">
      <c r="A387" s="4">
        <v>385</v>
      </c>
      <c r="B387" s="6" t="s">
        <v>2242</v>
      </c>
      <c r="C387" s="7" t="s">
        <v>2243</v>
      </c>
    </row>
    <row r="388" s="1" customFormat="1" ht="16.5" customHeight="1" spans="1:3">
      <c r="A388" s="4">
        <v>386</v>
      </c>
      <c r="B388" s="6" t="s">
        <v>2244</v>
      </c>
      <c r="C388" s="6" t="s">
        <v>2245</v>
      </c>
    </row>
    <row r="389" s="1" customFormat="1" ht="16.5" customHeight="1" spans="1:3">
      <c r="A389" s="4">
        <v>387</v>
      </c>
      <c r="B389" s="6" t="s">
        <v>2246</v>
      </c>
      <c r="C389" s="7" t="s">
        <v>2247</v>
      </c>
    </row>
    <row r="390" s="1" customFormat="1" ht="16.5" customHeight="1" spans="1:3">
      <c r="A390" s="4">
        <v>388</v>
      </c>
      <c r="B390" s="6" t="s">
        <v>2248</v>
      </c>
      <c r="C390" s="7" t="s">
        <v>2249</v>
      </c>
    </row>
    <row r="391" s="1" customFormat="1" ht="16.5" customHeight="1" spans="1:3">
      <c r="A391" s="4">
        <v>389</v>
      </c>
      <c r="B391" s="6" t="s">
        <v>2250</v>
      </c>
      <c r="C391" s="7" t="s">
        <v>2251</v>
      </c>
    </row>
    <row r="392" s="1" customFormat="1" ht="16.5" customHeight="1" spans="1:3">
      <c r="A392" s="4">
        <v>390</v>
      </c>
      <c r="B392" s="6" t="s">
        <v>2252</v>
      </c>
      <c r="C392" s="7" t="s">
        <v>2253</v>
      </c>
    </row>
    <row r="393" s="1" customFormat="1" ht="16.5" customHeight="1" spans="1:3">
      <c r="A393" s="4">
        <v>391</v>
      </c>
      <c r="B393" s="6" t="s">
        <v>2254</v>
      </c>
      <c r="C393" s="7" t="s">
        <v>2255</v>
      </c>
    </row>
    <row r="394" s="1" customFormat="1" ht="16.5" customHeight="1" spans="1:3">
      <c r="A394" s="4">
        <v>392</v>
      </c>
      <c r="B394" s="6" t="s">
        <v>2256</v>
      </c>
      <c r="C394" s="7" t="s">
        <v>2257</v>
      </c>
    </row>
    <row r="395" s="1" customFormat="1" ht="16.5" customHeight="1" spans="1:3">
      <c r="A395" s="4">
        <v>393</v>
      </c>
      <c r="B395" s="6" t="s">
        <v>2258</v>
      </c>
      <c r="C395" s="7" t="s">
        <v>2259</v>
      </c>
    </row>
    <row r="396" s="1" customFormat="1" ht="16.5" customHeight="1" spans="1:3">
      <c r="A396" s="4">
        <v>394</v>
      </c>
      <c r="B396" s="6" t="s">
        <v>2260</v>
      </c>
      <c r="C396" s="7" t="s">
        <v>2261</v>
      </c>
    </row>
    <row r="397" s="1" customFormat="1" ht="16.5" customHeight="1" spans="1:3">
      <c r="A397" s="4">
        <v>395</v>
      </c>
      <c r="B397" s="6" t="s">
        <v>2262</v>
      </c>
      <c r="C397" s="7" t="s">
        <v>2263</v>
      </c>
    </row>
    <row r="398" s="1" customFormat="1" ht="16.5" customHeight="1" spans="1:3">
      <c r="A398" s="4">
        <v>396</v>
      </c>
      <c r="B398" s="6" t="s">
        <v>2264</v>
      </c>
      <c r="C398" s="7" t="s">
        <v>2265</v>
      </c>
    </row>
    <row r="399" s="1" customFormat="1" ht="16.5" customHeight="1" spans="1:3">
      <c r="A399" s="4">
        <v>397</v>
      </c>
      <c r="B399" s="6" t="s">
        <v>2266</v>
      </c>
      <c r="C399" s="7" t="s">
        <v>2267</v>
      </c>
    </row>
    <row r="400" s="1" customFormat="1" ht="16.5" customHeight="1" spans="1:3">
      <c r="A400" s="4">
        <v>398</v>
      </c>
      <c r="B400" s="6" t="s">
        <v>2268</v>
      </c>
      <c r="C400" s="7" t="s">
        <v>2269</v>
      </c>
    </row>
    <row r="401" s="1" customFormat="1" ht="16.5" customHeight="1" spans="1:3">
      <c r="A401" s="4">
        <v>399</v>
      </c>
      <c r="B401" s="7" t="s">
        <v>2270</v>
      </c>
      <c r="C401" s="7" t="s">
        <v>2271</v>
      </c>
    </row>
    <row r="402" s="1" customFormat="1" ht="16.5" customHeight="1" spans="1:3">
      <c r="A402" s="4">
        <v>400</v>
      </c>
      <c r="B402" s="6" t="s">
        <v>2272</v>
      </c>
      <c r="C402" s="7" t="s">
        <v>2273</v>
      </c>
    </row>
    <row r="403" s="1" customFormat="1" ht="16.5" customHeight="1" spans="1:3">
      <c r="A403" s="4">
        <v>401</v>
      </c>
      <c r="B403" s="6" t="s">
        <v>2274</v>
      </c>
      <c r="C403" s="7" t="s">
        <v>2275</v>
      </c>
    </row>
    <row r="404" s="1" customFormat="1" ht="16.5" customHeight="1" spans="1:3">
      <c r="A404" s="4">
        <v>402</v>
      </c>
      <c r="B404" s="6" t="s">
        <v>2276</v>
      </c>
      <c r="C404" s="7" t="s">
        <v>2277</v>
      </c>
    </row>
    <row r="405" s="1" customFormat="1" ht="16.5" customHeight="1" spans="1:3">
      <c r="A405" s="4">
        <v>403</v>
      </c>
      <c r="B405" s="6" t="s">
        <v>2278</v>
      </c>
      <c r="C405" s="7" t="s">
        <v>2279</v>
      </c>
    </row>
    <row r="406" s="1" customFormat="1" ht="16.5" customHeight="1" spans="1:3">
      <c r="A406" s="4">
        <v>404</v>
      </c>
      <c r="B406" s="6" t="s">
        <v>2280</v>
      </c>
      <c r="C406" s="7" t="s">
        <v>2281</v>
      </c>
    </row>
    <row r="407" s="1" customFormat="1" ht="16.5" customHeight="1" spans="1:3">
      <c r="A407" s="4">
        <v>405</v>
      </c>
      <c r="B407" s="7" t="s">
        <v>2282</v>
      </c>
      <c r="C407" s="7" t="s">
        <v>2283</v>
      </c>
    </row>
    <row r="408" s="1" customFormat="1" ht="16.5" customHeight="1" spans="1:3">
      <c r="A408" s="4">
        <v>406</v>
      </c>
      <c r="B408" s="7" t="s">
        <v>2284</v>
      </c>
      <c r="C408" s="7" t="s">
        <v>2285</v>
      </c>
    </row>
    <row r="409" s="1" customFormat="1" ht="16.5" customHeight="1" spans="1:3">
      <c r="A409" s="4">
        <v>407</v>
      </c>
      <c r="B409" s="6" t="s">
        <v>2286</v>
      </c>
      <c r="C409" s="7" t="s">
        <v>2287</v>
      </c>
    </row>
    <row r="410" s="1" customFormat="1" ht="16.5" customHeight="1" spans="1:3">
      <c r="A410" s="4">
        <v>408</v>
      </c>
      <c r="B410" s="6" t="s">
        <v>2288</v>
      </c>
      <c r="C410" s="7" t="s">
        <v>2289</v>
      </c>
    </row>
    <row r="411" s="1" customFormat="1" ht="16.5" customHeight="1" spans="1:3">
      <c r="A411" s="4">
        <v>409</v>
      </c>
      <c r="B411" s="7" t="s">
        <v>2290</v>
      </c>
      <c r="C411" s="7" t="s">
        <v>2291</v>
      </c>
    </row>
    <row r="412" s="1" customFormat="1" ht="16.5" customHeight="1" spans="1:3">
      <c r="A412" s="4">
        <v>410</v>
      </c>
      <c r="B412" s="6" t="s">
        <v>2292</v>
      </c>
      <c r="C412" s="7" t="s">
        <v>2293</v>
      </c>
    </row>
    <row r="413" s="1" customFormat="1" ht="16.5" customHeight="1" spans="1:3">
      <c r="A413" s="4">
        <v>411</v>
      </c>
      <c r="B413" s="6" t="s">
        <v>2294</v>
      </c>
      <c r="C413" s="7" t="s">
        <v>2295</v>
      </c>
    </row>
    <row r="414" s="1" customFormat="1" ht="16.5" customHeight="1" spans="1:3">
      <c r="A414" s="4">
        <v>412</v>
      </c>
      <c r="B414" s="7" t="s">
        <v>2296</v>
      </c>
      <c r="C414" s="7" t="s">
        <v>2297</v>
      </c>
    </row>
    <row r="415" s="1" customFormat="1" ht="16.5" customHeight="1" spans="1:3">
      <c r="A415" s="4">
        <v>413</v>
      </c>
      <c r="B415" s="6" t="s">
        <v>2298</v>
      </c>
      <c r="C415" s="7" t="s">
        <v>2299</v>
      </c>
    </row>
    <row r="416" s="1" customFormat="1" ht="16.5" customHeight="1" spans="1:3">
      <c r="A416" s="4">
        <v>414</v>
      </c>
      <c r="B416" s="6" t="s">
        <v>2300</v>
      </c>
      <c r="C416" s="6" t="s">
        <v>2301</v>
      </c>
    </row>
    <row r="417" s="1" customFormat="1" ht="16.5" customHeight="1" spans="1:3">
      <c r="A417" s="4">
        <v>415</v>
      </c>
      <c r="B417" s="6" t="s">
        <v>2302</v>
      </c>
      <c r="C417" s="6" t="s">
        <v>2303</v>
      </c>
    </row>
    <row r="418" s="1" customFormat="1" ht="16.5" customHeight="1" spans="1:3">
      <c r="A418" s="4">
        <v>416</v>
      </c>
      <c r="B418" s="7" t="s">
        <v>2304</v>
      </c>
      <c r="C418" s="7" t="s">
        <v>2305</v>
      </c>
    </row>
    <row r="419" s="1" customFormat="1" ht="16.5" customHeight="1" spans="1:3">
      <c r="A419" s="4">
        <v>417</v>
      </c>
      <c r="B419" s="6" t="s">
        <v>2306</v>
      </c>
      <c r="C419" s="6" t="s">
        <v>2307</v>
      </c>
    </row>
    <row r="420" s="1" customFormat="1" ht="16.5" customHeight="1" spans="1:3">
      <c r="A420" s="4">
        <v>418</v>
      </c>
      <c r="B420" s="6" t="s">
        <v>2308</v>
      </c>
      <c r="C420" s="6" t="s">
        <v>2309</v>
      </c>
    </row>
    <row r="421" s="1" customFormat="1" ht="16.5" customHeight="1" spans="1:3">
      <c r="A421" s="4">
        <v>419</v>
      </c>
      <c r="B421" s="6" t="s">
        <v>2310</v>
      </c>
      <c r="C421" s="6" t="s">
        <v>2311</v>
      </c>
    </row>
    <row r="422" s="1" customFormat="1" ht="16.5" customHeight="1" spans="1:3">
      <c r="A422" s="4">
        <v>420</v>
      </c>
      <c r="B422" s="6" t="s">
        <v>2312</v>
      </c>
      <c r="C422" s="6" t="s">
        <v>2313</v>
      </c>
    </row>
    <row r="423" s="1" customFormat="1" ht="16.5" customHeight="1" spans="1:3">
      <c r="A423" s="4">
        <v>421</v>
      </c>
      <c r="B423" s="6" t="s">
        <v>2314</v>
      </c>
      <c r="C423" s="6" t="s">
        <v>2315</v>
      </c>
    </row>
    <row r="424" s="1" customFormat="1" ht="16.5" customHeight="1" spans="1:3">
      <c r="A424" s="4">
        <v>422</v>
      </c>
      <c r="B424" s="6" t="s">
        <v>2316</v>
      </c>
      <c r="C424" s="6" t="s">
        <v>2317</v>
      </c>
    </row>
    <row r="425" s="1" customFormat="1" ht="16.5" customHeight="1" spans="1:3">
      <c r="A425" s="4">
        <v>423</v>
      </c>
      <c r="B425" s="6" t="s">
        <v>2318</v>
      </c>
      <c r="C425" s="6" t="s">
        <v>2319</v>
      </c>
    </row>
    <row r="426" s="1" customFormat="1" ht="16.5" customHeight="1" spans="1:3">
      <c r="A426" s="4">
        <v>424</v>
      </c>
      <c r="B426" s="6" t="s">
        <v>2320</v>
      </c>
      <c r="C426" s="6" t="s">
        <v>2321</v>
      </c>
    </row>
    <row r="427" s="1" customFormat="1" ht="16.5" customHeight="1" spans="1:3">
      <c r="A427" s="4">
        <v>425</v>
      </c>
      <c r="B427" s="7" t="s">
        <v>2322</v>
      </c>
      <c r="C427" s="7" t="s">
        <v>2323</v>
      </c>
    </row>
    <row r="428" s="1" customFormat="1" ht="16.5" customHeight="1" spans="1:3">
      <c r="A428" s="4">
        <v>426</v>
      </c>
      <c r="B428" s="6" t="s">
        <v>2324</v>
      </c>
      <c r="C428" s="6" t="s">
        <v>2325</v>
      </c>
    </row>
    <row r="429" s="1" customFormat="1" ht="16.5" customHeight="1" spans="1:3">
      <c r="A429" s="4">
        <v>427</v>
      </c>
      <c r="B429" s="6" t="s">
        <v>2326</v>
      </c>
      <c r="C429" s="7" t="s">
        <v>2327</v>
      </c>
    </row>
    <row r="430" s="1" customFormat="1" ht="16.5" customHeight="1" spans="1:3">
      <c r="A430" s="4">
        <v>428</v>
      </c>
      <c r="B430" s="7" t="s">
        <v>2328</v>
      </c>
      <c r="C430" s="7" t="s">
        <v>2329</v>
      </c>
    </row>
    <row r="431" s="1" customFormat="1" ht="16.5" customHeight="1" spans="1:3">
      <c r="A431" s="4">
        <v>429</v>
      </c>
      <c r="B431" s="6" t="s">
        <v>2330</v>
      </c>
      <c r="C431" s="7" t="s">
        <v>2331</v>
      </c>
    </row>
    <row r="432" s="1" customFormat="1" ht="16.5" customHeight="1" spans="1:3">
      <c r="A432" s="4">
        <v>430</v>
      </c>
      <c r="B432" s="7" t="s">
        <v>2332</v>
      </c>
      <c r="C432" s="7" t="s">
        <v>2333</v>
      </c>
    </row>
    <row r="433" s="1" customFormat="1" ht="16.5" customHeight="1" spans="1:3">
      <c r="A433" s="4">
        <v>431</v>
      </c>
      <c r="B433" s="7" t="s">
        <v>2334</v>
      </c>
      <c r="C433" s="7" t="s">
        <v>2335</v>
      </c>
    </row>
    <row r="434" s="1" customFormat="1" ht="16.5" customHeight="1" spans="1:3">
      <c r="A434" s="4">
        <v>432</v>
      </c>
      <c r="B434" s="7" t="s">
        <v>2336</v>
      </c>
      <c r="C434" s="7" t="s">
        <v>2337</v>
      </c>
    </row>
    <row r="435" s="1" customFormat="1" ht="16.5" customHeight="1" spans="1:3">
      <c r="A435" s="4">
        <v>433</v>
      </c>
      <c r="B435" s="6" t="s">
        <v>2338</v>
      </c>
      <c r="C435" s="7" t="s">
        <v>2339</v>
      </c>
    </row>
    <row r="436" s="1" customFormat="1" ht="16.5" customHeight="1" spans="1:3">
      <c r="A436" s="4">
        <v>434</v>
      </c>
      <c r="B436" s="6" t="s">
        <v>2340</v>
      </c>
      <c r="C436" s="7" t="s">
        <v>2341</v>
      </c>
    </row>
    <row r="437" s="1" customFormat="1" ht="16.5" customHeight="1" spans="1:3">
      <c r="A437" s="4">
        <v>435</v>
      </c>
      <c r="B437" s="7" t="s">
        <v>2342</v>
      </c>
      <c r="C437" s="7" t="s">
        <v>2343</v>
      </c>
    </row>
    <row r="438" s="1" customFormat="1" ht="16.5" customHeight="1" spans="1:3">
      <c r="A438" s="4">
        <v>436</v>
      </c>
      <c r="B438" s="7" t="s">
        <v>2344</v>
      </c>
      <c r="C438" s="7" t="s">
        <v>2345</v>
      </c>
    </row>
    <row r="439" s="1" customFormat="1" ht="16.5" customHeight="1" spans="1:3">
      <c r="A439" s="4">
        <v>437</v>
      </c>
      <c r="B439" s="6" t="s">
        <v>2346</v>
      </c>
      <c r="C439" s="7" t="s">
        <v>2347</v>
      </c>
    </row>
    <row r="440" s="1" customFormat="1" ht="16.5" customHeight="1" spans="1:3">
      <c r="A440" s="4">
        <v>438</v>
      </c>
      <c r="B440" s="6" t="s">
        <v>2348</v>
      </c>
      <c r="C440" s="7" t="s">
        <v>2349</v>
      </c>
    </row>
    <row r="441" s="1" customFormat="1" ht="16.5" customHeight="1" spans="1:3">
      <c r="A441" s="4">
        <v>439</v>
      </c>
      <c r="B441" s="6" t="s">
        <v>2350</v>
      </c>
      <c r="C441" s="7" t="s">
        <v>2351</v>
      </c>
    </row>
    <row r="442" s="1" customFormat="1" ht="16.5" customHeight="1" spans="1:3">
      <c r="A442" s="4">
        <v>440</v>
      </c>
      <c r="B442" s="6" t="s">
        <v>2352</v>
      </c>
      <c r="C442" s="7" t="s">
        <v>2353</v>
      </c>
    </row>
    <row r="443" s="1" customFormat="1" ht="16.5" customHeight="1" spans="1:3">
      <c r="A443" s="4">
        <v>441</v>
      </c>
      <c r="B443" s="6" t="s">
        <v>2354</v>
      </c>
      <c r="C443" s="7" t="s">
        <v>2355</v>
      </c>
    </row>
    <row r="444" s="1" customFormat="1" ht="16.5" customHeight="1" spans="1:3">
      <c r="A444" s="4">
        <v>442</v>
      </c>
      <c r="B444" s="6" t="s">
        <v>2356</v>
      </c>
      <c r="C444" s="7" t="s">
        <v>2357</v>
      </c>
    </row>
    <row r="445" s="1" customFormat="1" ht="16.5" customHeight="1" spans="1:3">
      <c r="A445" s="4">
        <v>443</v>
      </c>
      <c r="B445" s="6" t="s">
        <v>2358</v>
      </c>
      <c r="C445" s="7" t="s">
        <v>2359</v>
      </c>
    </row>
    <row r="446" s="1" customFormat="1" ht="16.5" customHeight="1" spans="1:3">
      <c r="A446" s="4">
        <v>444</v>
      </c>
      <c r="B446" s="6" t="s">
        <v>2360</v>
      </c>
      <c r="C446" s="7" t="s">
        <v>2361</v>
      </c>
    </row>
    <row r="447" s="1" customFormat="1" ht="16.5" customHeight="1" spans="1:3">
      <c r="A447" s="4">
        <v>445</v>
      </c>
      <c r="B447" s="6" t="s">
        <v>2362</v>
      </c>
      <c r="C447" s="7" t="s">
        <v>2363</v>
      </c>
    </row>
    <row r="448" s="1" customFormat="1" ht="16.5" customHeight="1" spans="1:3">
      <c r="A448" s="4">
        <v>446</v>
      </c>
      <c r="B448" s="7" t="s">
        <v>2364</v>
      </c>
      <c r="C448" s="7" t="s">
        <v>2365</v>
      </c>
    </row>
    <row r="449" s="1" customFormat="1" ht="16.5" customHeight="1" spans="1:3">
      <c r="A449" s="4">
        <v>447</v>
      </c>
      <c r="B449" s="6" t="s">
        <v>2366</v>
      </c>
      <c r="C449" s="7" t="s">
        <v>2367</v>
      </c>
    </row>
    <row r="450" s="1" customFormat="1" ht="16.5" customHeight="1" spans="1:3">
      <c r="A450" s="4">
        <v>448</v>
      </c>
      <c r="B450" s="7" t="s">
        <v>2368</v>
      </c>
      <c r="C450" s="7" t="s">
        <v>2369</v>
      </c>
    </row>
    <row r="451" s="1" customFormat="1" ht="16.5" customHeight="1" spans="1:3">
      <c r="A451" s="4">
        <v>449</v>
      </c>
      <c r="B451" s="6" t="s">
        <v>2370</v>
      </c>
      <c r="C451" s="6" t="s">
        <v>2371</v>
      </c>
    </row>
    <row r="452" s="1" customFormat="1" ht="16.5" customHeight="1" spans="1:3">
      <c r="A452" s="4">
        <v>450</v>
      </c>
      <c r="B452" s="6" t="s">
        <v>2372</v>
      </c>
      <c r="C452" s="7" t="s">
        <v>2373</v>
      </c>
    </row>
    <row r="453" s="1" customFormat="1" ht="16.5" customHeight="1" spans="1:3">
      <c r="A453" s="4">
        <v>451</v>
      </c>
      <c r="B453" s="6" t="s">
        <v>2374</v>
      </c>
      <c r="C453" s="7" t="s">
        <v>2375</v>
      </c>
    </row>
    <row r="454" s="1" customFormat="1" ht="16.5" customHeight="1" spans="1:3">
      <c r="A454" s="4">
        <v>452</v>
      </c>
      <c r="B454" s="6" t="s">
        <v>2376</v>
      </c>
      <c r="C454" s="7" t="s">
        <v>2377</v>
      </c>
    </row>
    <row r="455" s="1" customFormat="1" ht="16.5" customHeight="1" spans="1:3">
      <c r="A455" s="4">
        <v>453</v>
      </c>
      <c r="B455" s="6" t="s">
        <v>2378</v>
      </c>
      <c r="C455" s="7" t="s">
        <v>2379</v>
      </c>
    </row>
    <row r="456" s="1" customFormat="1" ht="16.5" customHeight="1" spans="1:3">
      <c r="A456" s="4">
        <v>454</v>
      </c>
      <c r="B456" s="7" t="s">
        <v>2380</v>
      </c>
      <c r="C456" s="7" t="s">
        <v>2381</v>
      </c>
    </row>
    <row r="457" s="1" customFormat="1" ht="16.5" customHeight="1" spans="1:3">
      <c r="A457" s="4">
        <v>455</v>
      </c>
      <c r="B457" s="6" t="s">
        <v>2382</v>
      </c>
      <c r="C457" s="7" t="s">
        <v>2383</v>
      </c>
    </row>
    <row r="458" s="1" customFormat="1" ht="16.5" customHeight="1" spans="1:3">
      <c r="A458" s="4">
        <v>456</v>
      </c>
      <c r="B458" s="6" t="s">
        <v>2384</v>
      </c>
      <c r="C458" s="7" t="s">
        <v>2385</v>
      </c>
    </row>
    <row r="459" s="1" customFormat="1" ht="16.5" customHeight="1" spans="1:3">
      <c r="A459" s="4">
        <v>457</v>
      </c>
      <c r="B459" s="6" t="s">
        <v>2386</v>
      </c>
      <c r="C459" s="7" t="s">
        <v>2387</v>
      </c>
    </row>
    <row r="460" s="1" customFormat="1" ht="16.5" customHeight="1" spans="1:3">
      <c r="A460" s="4">
        <v>458</v>
      </c>
      <c r="B460" s="6" t="s">
        <v>2388</v>
      </c>
      <c r="C460" s="7" t="s">
        <v>2389</v>
      </c>
    </row>
    <row r="461" s="1" customFormat="1" ht="16.5" customHeight="1" spans="1:3">
      <c r="A461" s="4">
        <v>459</v>
      </c>
      <c r="B461" s="6" t="s">
        <v>2390</v>
      </c>
      <c r="C461" s="7" t="s">
        <v>2391</v>
      </c>
    </row>
    <row r="462" s="1" customFormat="1" ht="16.5" customHeight="1" spans="1:3">
      <c r="A462" s="4">
        <v>460</v>
      </c>
      <c r="B462" s="6" t="s">
        <v>2392</v>
      </c>
      <c r="C462" s="7" t="s">
        <v>2393</v>
      </c>
    </row>
    <row r="463" s="1" customFormat="1" ht="16.5" customHeight="1" spans="1:3">
      <c r="A463" s="4">
        <v>461</v>
      </c>
      <c r="B463" s="6" t="s">
        <v>2394</v>
      </c>
      <c r="C463" s="7" t="s">
        <v>2395</v>
      </c>
    </row>
    <row r="464" s="1" customFormat="1" ht="16.5" customHeight="1" spans="1:3">
      <c r="A464" s="4">
        <v>462</v>
      </c>
      <c r="B464" s="6" t="s">
        <v>2396</v>
      </c>
      <c r="C464" s="7" t="s">
        <v>2397</v>
      </c>
    </row>
    <row r="465" s="1" customFormat="1" ht="16.5" customHeight="1" spans="1:3">
      <c r="A465" s="4">
        <v>463</v>
      </c>
      <c r="B465" s="6" t="s">
        <v>2398</v>
      </c>
      <c r="C465" s="7" t="s">
        <v>2399</v>
      </c>
    </row>
    <row r="466" s="1" customFormat="1" ht="16.5" customHeight="1" spans="1:3">
      <c r="A466" s="4">
        <v>464</v>
      </c>
      <c r="B466" s="6" t="s">
        <v>2400</v>
      </c>
      <c r="C466" s="7" t="s">
        <v>2401</v>
      </c>
    </row>
    <row r="467" s="1" customFormat="1" ht="16.5" customHeight="1" spans="1:3">
      <c r="A467" s="4">
        <v>465</v>
      </c>
      <c r="B467" s="7" t="s">
        <v>2402</v>
      </c>
      <c r="C467" s="7" t="s">
        <v>2403</v>
      </c>
    </row>
    <row r="468" s="1" customFormat="1" ht="16.5" customHeight="1" spans="1:3">
      <c r="A468" s="4">
        <v>466</v>
      </c>
      <c r="B468" s="6" t="s">
        <v>2404</v>
      </c>
      <c r="C468" s="7" t="s">
        <v>2405</v>
      </c>
    </row>
    <row r="469" s="1" customFormat="1" ht="16.5" customHeight="1" spans="1:3">
      <c r="A469" s="4">
        <v>467</v>
      </c>
      <c r="B469" s="6" t="s">
        <v>2406</v>
      </c>
      <c r="C469" s="6" t="s">
        <v>2407</v>
      </c>
    </row>
    <row r="470" s="1" customFormat="1" ht="16.5" customHeight="1" spans="1:3">
      <c r="A470" s="4">
        <v>468</v>
      </c>
      <c r="B470" s="6" t="s">
        <v>2408</v>
      </c>
      <c r="C470" s="7" t="s">
        <v>2409</v>
      </c>
    </row>
    <row r="471" s="1" customFormat="1" ht="16.5" customHeight="1" spans="1:3">
      <c r="A471" s="4">
        <v>469</v>
      </c>
      <c r="B471" s="6" t="s">
        <v>2410</v>
      </c>
      <c r="C471" s="7" t="s">
        <v>2411</v>
      </c>
    </row>
    <row r="472" s="1" customFormat="1" ht="16.5" customHeight="1" spans="1:3">
      <c r="A472" s="4">
        <v>470</v>
      </c>
      <c r="B472" s="7" t="s">
        <v>2412</v>
      </c>
      <c r="C472" s="7" t="s">
        <v>2413</v>
      </c>
    </row>
    <row r="473" s="1" customFormat="1" ht="16.5" customHeight="1" spans="1:3">
      <c r="A473" s="4">
        <v>471</v>
      </c>
      <c r="B473" s="6" t="s">
        <v>2414</v>
      </c>
      <c r="C473" s="7" t="s">
        <v>2415</v>
      </c>
    </row>
    <row r="474" s="1" customFormat="1" ht="16.5" customHeight="1" spans="1:3">
      <c r="A474" s="4">
        <v>472</v>
      </c>
      <c r="B474" s="7" t="s">
        <v>2416</v>
      </c>
      <c r="C474" s="7" t="s">
        <v>2417</v>
      </c>
    </row>
    <row r="475" s="1" customFormat="1" ht="16.5" customHeight="1" spans="1:3">
      <c r="A475" s="4">
        <v>473</v>
      </c>
      <c r="B475" s="6" t="s">
        <v>2418</v>
      </c>
      <c r="C475" s="7" t="s">
        <v>2419</v>
      </c>
    </row>
    <row r="476" s="1" customFormat="1" ht="16.5" customHeight="1" spans="1:3">
      <c r="A476" s="4">
        <v>474</v>
      </c>
      <c r="B476" s="6" t="s">
        <v>2420</v>
      </c>
      <c r="C476" s="7" t="s">
        <v>2421</v>
      </c>
    </row>
    <row r="477" s="1" customFormat="1" ht="16.5" customHeight="1" spans="1:3">
      <c r="A477" s="4">
        <v>475</v>
      </c>
      <c r="B477" s="7" t="s">
        <v>2422</v>
      </c>
      <c r="C477" s="7" t="s">
        <v>2423</v>
      </c>
    </row>
    <row r="478" s="1" customFormat="1" ht="16.5" customHeight="1" spans="1:3">
      <c r="A478" s="4">
        <v>476</v>
      </c>
      <c r="B478" s="6" t="s">
        <v>2424</v>
      </c>
      <c r="C478" s="7" t="s">
        <v>2425</v>
      </c>
    </row>
    <row r="479" s="1" customFormat="1" ht="16.5" customHeight="1" spans="1:3">
      <c r="A479" s="4">
        <v>477</v>
      </c>
      <c r="B479" s="6" t="s">
        <v>2426</v>
      </c>
      <c r="C479" s="7" t="s">
        <v>2427</v>
      </c>
    </row>
    <row r="480" s="1" customFormat="1" ht="16.5" customHeight="1" spans="1:3">
      <c r="A480" s="4">
        <v>478</v>
      </c>
      <c r="B480" s="6" t="s">
        <v>2428</v>
      </c>
      <c r="C480" s="7" t="s">
        <v>2429</v>
      </c>
    </row>
    <row r="481" s="1" customFormat="1" ht="16.5" customHeight="1" spans="1:3">
      <c r="A481" s="4">
        <v>479</v>
      </c>
      <c r="B481" s="6" t="s">
        <v>2430</v>
      </c>
      <c r="C481" s="6" t="s">
        <v>2431</v>
      </c>
    </row>
    <row r="482" s="1" customFormat="1" ht="16.5" customHeight="1" spans="1:3">
      <c r="A482" s="4">
        <v>480</v>
      </c>
      <c r="B482" s="6" t="s">
        <v>2432</v>
      </c>
      <c r="C482" s="7" t="s">
        <v>2433</v>
      </c>
    </row>
    <row r="483" s="1" customFormat="1" ht="16.5" customHeight="1" spans="1:3">
      <c r="A483" s="4">
        <v>481</v>
      </c>
      <c r="B483" s="6" t="s">
        <v>2434</v>
      </c>
      <c r="C483" s="7" t="s">
        <v>2435</v>
      </c>
    </row>
    <row r="484" s="1" customFormat="1" ht="16.5" customHeight="1" spans="1:3">
      <c r="A484" s="4">
        <v>482</v>
      </c>
      <c r="B484" s="6" t="s">
        <v>2436</v>
      </c>
      <c r="C484" s="7" t="s">
        <v>2437</v>
      </c>
    </row>
    <row r="485" s="1" customFormat="1" ht="16.5" customHeight="1" spans="1:3">
      <c r="A485" s="4">
        <v>483</v>
      </c>
      <c r="B485" s="7" t="s">
        <v>2438</v>
      </c>
      <c r="C485" s="7" t="s">
        <v>2439</v>
      </c>
    </row>
    <row r="486" s="1" customFormat="1" ht="16.5" customHeight="1" spans="1:3">
      <c r="A486" s="4">
        <v>484</v>
      </c>
      <c r="B486" s="6" t="s">
        <v>2440</v>
      </c>
      <c r="C486" s="7" t="s">
        <v>2441</v>
      </c>
    </row>
    <row r="487" s="1" customFormat="1" ht="16.5" customHeight="1" spans="1:3">
      <c r="A487" s="4">
        <v>485</v>
      </c>
      <c r="B487" s="7" t="s">
        <v>2442</v>
      </c>
      <c r="C487" s="7" t="s">
        <v>2443</v>
      </c>
    </row>
    <row r="488" s="1" customFormat="1" ht="16.5" customHeight="1" spans="1:3">
      <c r="A488" s="4">
        <v>486</v>
      </c>
      <c r="B488" s="6" t="s">
        <v>2444</v>
      </c>
      <c r="C488" s="7" t="s">
        <v>2445</v>
      </c>
    </row>
    <row r="489" s="1" customFormat="1" ht="16.5" customHeight="1" spans="1:3">
      <c r="A489" s="4">
        <v>487</v>
      </c>
      <c r="B489" s="7" t="s">
        <v>2446</v>
      </c>
      <c r="C489" s="7" t="s">
        <v>2447</v>
      </c>
    </row>
    <row r="490" s="1" customFormat="1" ht="16.5" customHeight="1" spans="1:3">
      <c r="A490" s="4">
        <v>488</v>
      </c>
      <c r="B490" s="6" t="s">
        <v>2448</v>
      </c>
      <c r="C490" s="7" t="s">
        <v>2449</v>
      </c>
    </row>
    <row r="491" s="1" customFormat="1" ht="16.5" customHeight="1" spans="1:3">
      <c r="A491" s="4">
        <v>489</v>
      </c>
      <c r="B491" s="7" t="s">
        <v>2450</v>
      </c>
      <c r="C491" s="7" t="s">
        <v>2451</v>
      </c>
    </row>
    <row r="492" s="1" customFormat="1" ht="16.5" customHeight="1" spans="1:3">
      <c r="A492" s="4">
        <v>490</v>
      </c>
      <c r="B492" s="6" t="s">
        <v>2452</v>
      </c>
      <c r="C492" s="7" t="s">
        <v>2453</v>
      </c>
    </row>
    <row r="493" s="1" customFormat="1" ht="16.5" customHeight="1" spans="1:3">
      <c r="A493" s="4">
        <v>491</v>
      </c>
      <c r="B493" s="7" t="s">
        <v>2454</v>
      </c>
      <c r="C493" s="7" t="s">
        <v>2455</v>
      </c>
    </row>
    <row r="494" s="1" customFormat="1" ht="16.5" customHeight="1" spans="1:3">
      <c r="A494" s="4">
        <v>492</v>
      </c>
      <c r="B494" s="7" t="s">
        <v>2456</v>
      </c>
      <c r="C494" s="7" t="s">
        <v>2457</v>
      </c>
    </row>
    <row r="495" s="1" customFormat="1" ht="16.5" customHeight="1" spans="1:3">
      <c r="A495" s="4">
        <v>493</v>
      </c>
      <c r="B495" s="6" t="s">
        <v>2458</v>
      </c>
      <c r="C495" s="7" t="s">
        <v>2459</v>
      </c>
    </row>
    <row r="496" s="1" customFormat="1" ht="16.5" customHeight="1" spans="1:3">
      <c r="A496" s="4">
        <v>494</v>
      </c>
      <c r="B496" s="7" t="s">
        <v>2460</v>
      </c>
      <c r="C496" s="7" t="s">
        <v>2461</v>
      </c>
    </row>
    <row r="497" s="1" customFormat="1" ht="16.5" customHeight="1" spans="1:3">
      <c r="A497" s="4">
        <v>495</v>
      </c>
      <c r="B497" s="7" t="s">
        <v>2462</v>
      </c>
      <c r="C497" s="7" t="s">
        <v>2463</v>
      </c>
    </row>
    <row r="498" s="1" customFormat="1" ht="16.5" customHeight="1" spans="1:3">
      <c r="A498" s="4">
        <v>496</v>
      </c>
      <c r="B498" s="7" t="s">
        <v>2464</v>
      </c>
      <c r="C498" s="7" t="s">
        <v>2465</v>
      </c>
    </row>
    <row r="499" s="1" customFormat="1" ht="16.5" customHeight="1" spans="1:3">
      <c r="A499" s="4">
        <v>497</v>
      </c>
      <c r="B499" s="7" t="s">
        <v>2466</v>
      </c>
      <c r="C499" s="7" t="s">
        <v>2467</v>
      </c>
    </row>
    <row r="500" s="1" customFormat="1" ht="16.5" customHeight="1" spans="1:3">
      <c r="A500" s="4">
        <v>498</v>
      </c>
      <c r="B500" s="7" t="s">
        <v>2468</v>
      </c>
      <c r="C500" s="7" t="s">
        <v>2469</v>
      </c>
    </row>
    <row r="501" s="1" customFormat="1" ht="16.5" customHeight="1" spans="1:3">
      <c r="A501" s="4">
        <v>499</v>
      </c>
      <c r="B501" s="6" t="s">
        <v>2470</v>
      </c>
      <c r="C501" s="7" t="s">
        <v>2471</v>
      </c>
    </row>
    <row r="502" s="1" customFormat="1" ht="16.5" customHeight="1" spans="1:3">
      <c r="A502" s="4">
        <v>500</v>
      </c>
      <c r="B502" s="7" t="s">
        <v>2472</v>
      </c>
      <c r="C502" s="7" t="s">
        <v>2473</v>
      </c>
    </row>
    <row r="503" s="1" customFormat="1" ht="16.5" customHeight="1" spans="1:3">
      <c r="A503" s="4">
        <v>501</v>
      </c>
      <c r="B503" s="7" t="s">
        <v>2474</v>
      </c>
      <c r="C503" s="7" t="s">
        <v>2475</v>
      </c>
    </row>
    <row r="504" s="1" customFormat="1" ht="16.5" customHeight="1" spans="1:3">
      <c r="A504" s="4">
        <v>502</v>
      </c>
      <c r="B504" s="7" t="s">
        <v>2476</v>
      </c>
      <c r="C504" s="7" t="s">
        <v>2477</v>
      </c>
    </row>
    <row r="505" s="1" customFormat="1" ht="16.5" customHeight="1" spans="1:3">
      <c r="A505" s="4">
        <v>503</v>
      </c>
      <c r="B505" s="6" t="s">
        <v>2478</v>
      </c>
      <c r="C505" s="7" t="s">
        <v>2479</v>
      </c>
    </row>
    <row r="506" s="1" customFormat="1" ht="16.5" customHeight="1" spans="1:3">
      <c r="A506" s="4">
        <v>504</v>
      </c>
      <c r="B506" s="6" t="s">
        <v>2480</v>
      </c>
      <c r="C506" s="6" t="s">
        <v>2481</v>
      </c>
    </row>
    <row r="507" s="1" customFormat="1" ht="16.5" customHeight="1" spans="1:3">
      <c r="A507" s="4">
        <v>505</v>
      </c>
      <c r="B507" s="7" t="s">
        <v>2482</v>
      </c>
      <c r="C507" s="7" t="s">
        <v>2483</v>
      </c>
    </row>
    <row r="508" s="1" customFormat="1" ht="16.5" customHeight="1" spans="1:3">
      <c r="A508" s="4">
        <v>506</v>
      </c>
      <c r="B508" s="7" t="s">
        <v>2484</v>
      </c>
      <c r="C508" s="7" t="s">
        <v>2485</v>
      </c>
    </row>
    <row r="509" s="1" customFormat="1" ht="16.5" customHeight="1" spans="1:3">
      <c r="A509" s="4">
        <v>507</v>
      </c>
      <c r="B509" s="6" t="s">
        <v>2486</v>
      </c>
      <c r="C509" s="7" t="s">
        <v>2487</v>
      </c>
    </row>
    <row r="510" s="1" customFormat="1" ht="16.5" customHeight="1" spans="1:3">
      <c r="A510" s="4">
        <v>508</v>
      </c>
      <c r="B510" s="6" t="s">
        <v>2488</v>
      </c>
      <c r="C510" s="7" t="s">
        <v>2489</v>
      </c>
    </row>
    <row r="511" s="1" customFormat="1" ht="16.5" customHeight="1" spans="1:3">
      <c r="A511" s="4">
        <v>509</v>
      </c>
      <c r="B511" s="6" t="s">
        <v>2490</v>
      </c>
      <c r="C511" s="7" t="s">
        <v>2491</v>
      </c>
    </row>
    <row r="512" s="1" customFormat="1" ht="16.5" customHeight="1" spans="1:3">
      <c r="A512" s="4">
        <v>510</v>
      </c>
      <c r="B512" s="6" t="s">
        <v>2492</v>
      </c>
      <c r="C512" s="7" t="s">
        <v>2493</v>
      </c>
    </row>
    <row r="513" s="1" customFormat="1" ht="16.5" customHeight="1" spans="1:3">
      <c r="A513" s="4">
        <v>511</v>
      </c>
      <c r="B513" s="7" t="s">
        <v>2494</v>
      </c>
      <c r="C513" s="7" t="s">
        <v>2495</v>
      </c>
    </row>
    <row r="514" s="1" customFormat="1" ht="16.5" customHeight="1" spans="1:3">
      <c r="A514" s="4">
        <v>512</v>
      </c>
      <c r="B514" s="6" t="s">
        <v>2496</v>
      </c>
      <c r="C514" s="7" t="s">
        <v>2497</v>
      </c>
    </row>
    <row r="515" s="1" customFormat="1" ht="16.5" customHeight="1" spans="1:3">
      <c r="A515" s="4">
        <v>513</v>
      </c>
      <c r="B515" s="7" t="s">
        <v>2498</v>
      </c>
      <c r="C515" s="7" t="s">
        <v>2499</v>
      </c>
    </row>
    <row r="516" s="1" customFormat="1" ht="16.5" customHeight="1" spans="1:3">
      <c r="A516" s="4">
        <v>514</v>
      </c>
      <c r="B516" s="7" t="s">
        <v>2500</v>
      </c>
      <c r="C516" s="7" t="s">
        <v>2501</v>
      </c>
    </row>
    <row r="517" s="1" customFormat="1" ht="16.5" customHeight="1" spans="1:3">
      <c r="A517" s="4">
        <v>515</v>
      </c>
      <c r="B517" s="6" t="s">
        <v>2502</v>
      </c>
      <c r="C517" s="7" t="s">
        <v>2503</v>
      </c>
    </row>
    <row r="518" s="1" customFormat="1" ht="16.5" customHeight="1" spans="1:3">
      <c r="A518" s="4">
        <v>516</v>
      </c>
      <c r="B518" s="7" t="s">
        <v>2504</v>
      </c>
      <c r="C518" s="7" t="s">
        <v>2505</v>
      </c>
    </row>
    <row r="519" s="1" customFormat="1" ht="16.5" customHeight="1" spans="1:3">
      <c r="A519" s="4">
        <v>517</v>
      </c>
      <c r="B519" s="7" t="s">
        <v>2506</v>
      </c>
      <c r="C519" s="7" t="s">
        <v>2507</v>
      </c>
    </row>
    <row r="520" s="1" customFormat="1" ht="16.5" customHeight="1" spans="1:3">
      <c r="A520" s="4">
        <v>518</v>
      </c>
      <c r="B520" s="7" t="s">
        <v>2508</v>
      </c>
      <c r="C520" s="7" t="s">
        <v>2509</v>
      </c>
    </row>
    <row r="521" s="1" customFormat="1" ht="16.5" customHeight="1" spans="1:3">
      <c r="A521" s="4">
        <v>519</v>
      </c>
      <c r="B521" s="6" t="s">
        <v>2510</v>
      </c>
      <c r="C521" s="7" t="s">
        <v>2511</v>
      </c>
    </row>
    <row r="522" s="1" customFormat="1" ht="16.5" customHeight="1" spans="1:3">
      <c r="A522" s="4">
        <v>520</v>
      </c>
      <c r="B522" s="7" t="s">
        <v>2512</v>
      </c>
      <c r="C522" s="7" t="s">
        <v>2513</v>
      </c>
    </row>
    <row r="523" s="1" customFormat="1" ht="16.5" customHeight="1" spans="1:3">
      <c r="A523" s="4">
        <v>521</v>
      </c>
      <c r="B523" s="6" t="s">
        <v>2514</v>
      </c>
      <c r="C523" s="7" t="s">
        <v>2515</v>
      </c>
    </row>
    <row r="524" s="1" customFormat="1" ht="16.5" customHeight="1" spans="1:3">
      <c r="A524" s="4">
        <v>522</v>
      </c>
      <c r="B524" s="7" t="s">
        <v>2516</v>
      </c>
      <c r="C524" s="7" t="s">
        <v>2517</v>
      </c>
    </row>
    <row r="525" s="1" customFormat="1" ht="16.5" customHeight="1" spans="1:3">
      <c r="A525" s="4">
        <v>523</v>
      </c>
      <c r="B525" s="6" t="s">
        <v>2518</v>
      </c>
      <c r="C525" s="7" t="s">
        <v>2519</v>
      </c>
    </row>
    <row r="526" s="1" customFormat="1" ht="16.5" customHeight="1" spans="1:3">
      <c r="A526" s="4">
        <v>524</v>
      </c>
      <c r="B526" s="6" t="s">
        <v>2520</v>
      </c>
      <c r="C526" s="6" t="s">
        <v>2521</v>
      </c>
    </row>
    <row r="527" s="1" customFormat="1" ht="16.5" customHeight="1" spans="1:3">
      <c r="A527" s="4">
        <v>525</v>
      </c>
      <c r="B527" s="7" t="s">
        <v>2522</v>
      </c>
      <c r="C527" s="7" t="s">
        <v>2523</v>
      </c>
    </row>
    <row r="528" s="1" customFormat="1" ht="16.5" customHeight="1" spans="1:3">
      <c r="A528" s="4">
        <v>526</v>
      </c>
      <c r="B528" s="6" t="s">
        <v>2524</v>
      </c>
      <c r="C528" s="7" t="s">
        <v>2525</v>
      </c>
    </row>
    <row r="529" s="1" customFormat="1" ht="16.5" customHeight="1" spans="1:3">
      <c r="A529" s="4">
        <v>527</v>
      </c>
      <c r="B529" s="6" t="s">
        <v>2526</v>
      </c>
      <c r="C529" s="7" t="s">
        <v>2527</v>
      </c>
    </row>
    <row r="530" s="1" customFormat="1" ht="16.5" customHeight="1" spans="1:3">
      <c r="A530" s="4">
        <v>528</v>
      </c>
      <c r="B530" s="7" t="s">
        <v>2528</v>
      </c>
      <c r="C530" s="7" t="s">
        <v>2529</v>
      </c>
    </row>
    <row r="531" s="1" customFormat="1" ht="16.5" customHeight="1" spans="1:3">
      <c r="A531" s="4">
        <v>529</v>
      </c>
      <c r="B531" s="7" t="s">
        <v>2530</v>
      </c>
      <c r="C531" s="7" t="s">
        <v>2531</v>
      </c>
    </row>
    <row r="532" s="1" customFormat="1" ht="16.5" customHeight="1" spans="1:3">
      <c r="A532" s="4">
        <v>530</v>
      </c>
      <c r="B532" s="6" t="s">
        <v>2532</v>
      </c>
      <c r="C532" s="7" t="s">
        <v>2533</v>
      </c>
    </row>
    <row r="533" s="1" customFormat="1" ht="16.5" customHeight="1" spans="1:3">
      <c r="A533" s="4">
        <v>531</v>
      </c>
      <c r="B533" s="6" t="s">
        <v>2534</v>
      </c>
      <c r="C533" s="7" t="s">
        <v>2535</v>
      </c>
    </row>
    <row r="534" s="1" customFormat="1" ht="16.5" customHeight="1" spans="1:3">
      <c r="A534" s="4">
        <v>532</v>
      </c>
      <c r="B534" s="6" t="s">
        <v>2536</v>
      </c>
      <c r="C534" s="7" t="s">
        <v>2537</v>
      </c>
    </row>
    <row r="535" s="1" customFormat="1" ht="16.5" customHeight="1" spans="1:3">
      <c r="A535" s="4">
        <v>533</v>
      </c>
      <c r="B535" s="6" t="s">
        <v>2538</v>
      </c>
      <c r="C535" s="7" t="s">
        <v>2539</v>
      </c>
    </row>
    <row r="536" s="1" customFormat="1" ht="16.5" customHeight="1" spans="1:3">
      <c r="A536" s="4">
        <v>534</v>
      </c>
      <c r="B536" s="7" t="s">
        <v>2540</v>
      </c>
      <c r="C536" s="7" t="s">
        <v>2541</v>
      </c>
    </row>
    <row r="537" s="1" customFormat="1" ht="16.5" customHeight="1" spans="1:3">
      <c r="A537" s="4">
        <v>535</v>
      </c>
      <c r="B537" s="7" t="s">
        <v>2542</v>
      </c>
      <c r="C537" s="7" t="s">
        <v>2543</v>
      </c>
    </row>
    <row r="538" s="1" customFormat="1" ht="16.5" customHeight="1" spans="1:3">
      <c r="A538" s="4">
        <v>536</v>
      </c>
      <c r="B538" s="6" t="s">
        <v>2544</v>
      </c>
      <c r="C538" s="6" t="s">
        <v>2545</v>
      </c>
    </row>
    <row r="539" s="1" customFormat="1" ht="16.5" customHeight="1" spans="1:3">
      <c r="A539" s="4">
        <v>537</v>
      </c>
      <c r="B539" s="6" t="s">
        <v>2546</v>
      </c>
      <c r="C539" s="7" t="s">
        <v>2547</v>
      </c>
    </row>
    <row r="540" s="1" customFormat="1" ht="16.5" customHeight="1" spans="1:3">
      <c r="A540" s="4">
        <v>538</v>
      </c>
      <c r="B540" s="6" t="s">
        <v>2548</v>
      </c>
      <c r="C540" s="7" t="s">
        <v>2549</v>
      </c>
    </row>
    <row r="541" s="1" customFormat="1" ht="16.5" customHeight="1" spans="1:3">
      <c r="A541" s="4">
        <v>539</v>
      </c>
      <c r="B541" s="6" t="s">
        <v>2550</v>
      </c>
      <c r="C541" s="7" t="s">
        <v>2551</v>
      </c>
    </row>
    <row r="542" s="1" customFormat="1" ht="16.5" customHeight="1" spans="1:3">
      <c r="A542" s="4">
        <v>540</v>
      </c>
      <c r="B542" s="6" t="s">
        <v>2552</v>
      </c>
      <c r="C542" s="6" t="s">
        <v>2553</v>
      </c>
    </row>
    <row r="543" s="1" customFormat="1" ht="16.5" customHeight="1" spans="1:3">
      <c r="A543" s="4">
        <v>541</v>
      </c>
      <c r="B543" s="7" t="s">
        <v>2554</v>
      </c>
      <c r="C543" s="7" t="s">
        <v>2555</v>
      </c>
    </row>
    <row r="544" s="1" customFormat="1" ht="16.5" customHeight="1" spans="1:3">
      <c r="A544" s="4">
        <v>542</v>
      </c>
      <c r="B544" s="7" t="s">
        <v>2556</v>
      </c>
      <c r="C544" s="7" t="s">
        <v>2557</v>
      </c>
    </row>
    <row r="545" s="1" customFormat="1" ht="16.5" customHeight="1" spans="1:3">
      <c r="A545" s="4">
        <v>543</v>
      </c>
      <c r="B545" s="7" t="s">
        <v>2558</v>
      </c>
      <c r="C545" s="7" t="s">
        <v>2559</v>
      </c>
    </row>
    <row r="546" s="1" customFormat="1" ht="16.5" customHeight="1" spans="1:3">
      <c r="A546" s="4">
        <v>544</v>
      </c>
      <c r="B546" s="6" t="s">
        <v>2560</v>
      </c>
      <c r="C546" s="7" t="s">
        <v>2561</v>
      </c>
    </row>
    <row r="547" s="1" customFormat="1" ht="16.5" customHeight="1" spans="1:3">
      <c r="A547" s="4">
        <v>545</v>
      </c>
      <c r="B547" s="7" t="s">
        <v>2562</v>
      </c>
      <c r="C547" s="7" t="s">
        <v>2563</v>
      </c>
    </row>
    <row r="548" s="1" customFormat="1" ht="16.5" customHeight="1" spans="1:3">
      <c r="A548" s="4">
        <v>546</v>
      </c>
      <c r="B548" s="7" t="s">
        <v>2564</v>
      </c>
      <c r="C548" s="7" t="s">
        <v>2565</v>
      </c>
    </row>
    <row r="549" s="1" customFormat="1" ht="16.5" customHeight="1" spans="1:3">
      <c r="A549" s="4">
        <v>547</v>
      </c>
      <c r="B549" s="6" t="s">
        <v>2566</v>
      </c>
      <c r="C549" s="7" t="s">
        <v>2567</v>
      </c>
    </row>
    <row r="550" s="1" customFormat="1" ht="16.5" customHeight="1" spans="1:3">
      <c r="A550" s="4">
        <v>548</v>
      </c>
      <c r="B550" s="7" t="s">
        <v>2568</v>
      </c>
      <c r="C550" s="7" t="s">
        <v>2569</v>
      </c>
    </row>
    <row r="551" s="1" customFormat="1" ht="16.5" customHeight="1" spans="1:3">
      <c r="A551" s="4">
        <v>549</v>
      </c>
      <c r="B551" s="6" t="s">
        <v>2570</v>
      </c>
      <c r="C551" s="7" t="s">
        <v>2571</v>
      </c>
    </row>
    <row r="552" s="1" customFormat="1" ht="16.5" customHeight="1" spans="1:3">
      <c r="A552" s="4">
        <v>550</v>
      </c>
      <c r="B552" s="7" t="s">
        <v>2572</v>
      </c>
      <c r="C552" s="7" t="s">
        <v>2573</v>
      </c>
    </row>
    <row r="553" s="1" customFormat="1" ht="16.5" customHeight="1" spans="1:3">
      <c r="A553" s="4">
        <v>551</v>
      </c>
      <c r="B553" s="6" t="s">
        <v>2574</v>
      </c>
      <c r="C553" s="7" t="s">
        <v>2575</v>
      </c>
    </row>
    <row r="554" s="1" customFormat="1" ht="16.5" customHeight="1" spans="1:3">
      <c r="A554" s="4">
        <v>552</v>
      </c>
      <c r="B554" s="6" t="s">
        <v>2576</v>
      </c>
      <c r="C554" s="7" t="s">
        <v>2577</v>
      </c>
    </row>
    <row r="555" s="1" customFormat="1" ht="16.5" customHeight="1" spans="1:3">
      <c r="A555" s="4">
        <v>553</v>
      </c>
      <c r="B555" s="7" t="s">
        <v>2578</v>
      </c>
      <c r="C555" s="7" t="s">
        <v>2579</v>
      </c>
    </row>
    <row r="556" s="1" customFormat="1" ht="16.5" customHeight="1" spans="1:3">
      <c r="A556" s="4">
        <v>554</v>
      </c>
      <c r="B556" s="7" t="s">
        <v>2580</v>
      </c>
      <c r="C556" s="7" t="s">
        <v>2581</v>
      </c>
    </row>
    <row r="557" s="1" customFormat="1" ht="16.5" customHeight="1" spans="1:3">
      <c r="A557" s="4">
        <v>555</v>
      </c>
      <c r="B557" s="6" t="s">
        <v>2582</v>
      </c>
      <c r="C557" s="6" t="s">
        <v>2583</v>
      </c>
    </row>
    <row r="558" s="1" customFormat="1" ht="16.5" customHeight="1" spans="1:3">
      <c r="A558" s="4">
        <v>556</v>
      </c>
      <c r="B558" s="6" t="s">
        <v>2584</v>
      </c>
      <c r="C558" s="7" t="s">
        <v>2585</v>
      </c>
    </row>
    <row r="559" s="1" customFormat="1" ht="16.5" customHeight="1" spans="1:3">
      <c r="A559" s="4">
        <v>557</v>
      </c>
      <c r="B559" s="7" t="s">
        <v>2586</v>
      </c>
      <c r="C559" s="7" t="s">
        <v>2587</v>
      </c>
    </row>
    <row r="560" s="1" customFormat="1" ht="16.5" customHeight="1" spans="1:3">
      <c r="A560" s="4">
        <v>558</v>
      </c>
      <c r="B560" s="6" t="s">
        <v>2588</v>
      </c>
      <c r="C560" s="7" t="s">
        <v>2589</v>
      </c>
    </row>
    <row r="561" s="1" customFormat="1" ht="16.5" customHeight="1" spans="1:3">
      <c r="A561" s="4">
        <v>559</v>
      </c>
      <c r="B561" s="6" t="s">
        <v>2590</v>
      </c>
      <c r="C561" s="7" t="s">
        <v>2591</v>
      </c>
    </row>
    <row r="562" s="1" customFormat="1" ht="16.5" customHeight="1" spans="1:3">
      <c r="A562" s="4">
        <v>560</v>
      </c>
      <c r="B562" s="6" t="s">
        <v>2592</v>
      </c>
      <c r="C562" s="7" t="s">
        <v>2593</v>
      </c>
    </row>
    <row r="563" s="1" customFormat="1" ht="16.5" customHeight="1" spans="1:3">
      <c r="A563" s="4">
        <v>561</v>
      </c>
      <c r="B563" s="7" t="s">
        <v>2594</v>
      </c>
      <c r="C563" s="7" t="s">
        <v>2595</v>
      </c>
    </row>
    <row r="564" s="1" customFormat="1" ht="16.5" customHeight="1" spans="1:3">
      <c r="A564" s="4">
        <v>562</v>
      </c>
      <c r="B564" s="7" t="s">
        <v>2596</v>
      </c>
      <c r="C564" s="7" t="s">
        <v>2597</v>
      </c>
    </row>
    <row r="565" s="1" customFormat="1" ht="16.5" customHeight="1" spans="1:3">
      <c r="A565" s="4">
        <v>563</v>
      </c>
      <c r="B565" s="7" t="s">
        <v>2598</v>
      </c>
      <c r="C565" s="7" t="s">
        <v>2599</v>
      </c>
    </row>
    <row r="566" s="1" customFormat="1" ht="16.5" customHeight="1" spans="1:3">
      <c r="A566" s="4">
        <v>564</v>
      </c>
      <c r="B566" s="6" t="s">
        <v>2600</v>
      </c>
      <c r="C566" s="7" t="s">
        <v>2601</v>
      </c>
    </row>
    <row r="567" s="1" customFormat="1" ht="16.5" customHeight="1" spans="1:3">
      <c r="A567" s="4">
        <v>565</v>
      </c>
      <c r="B567" s="7" t="s">
        <v>2602</v>
      </c>
      <c r="C567" s="7" t="s">
        <v>2603</v>
      </c>
    </row>
    <row r="568" s="1" customFormat="1" ht="16.5" customHeight="1" spans="1:3">
      <c r="A568" s="4">
        <v>566</v>
      </c>
      <c r="B568" s="7" t="s">
        <v>2604</v>
      </c>
      <c r="C568" s="7" t="s">
        <v>2605</v>
      </c>
    </row>
    <row r="569" s="1" customFormat="1" ht="16.5" customHeight="1" spans="1:3">
      <c r="A569" s="4">
        <v>567</v>
      </c>
      <c r="B569" s="7" t="s">
        <v>2606</v>
      </c>
      <c r="C569" s="7" t="s">
        <v>2607</v>
      </c>
    </row>
    <row r="570" s="1" customFormat="1" ht="16.5" customHeight="1" spans="1:3">
      <c r="A570" s="4">
        <v>568</v>
      </c>
      <c r="B570" s="7" t="s">
        <v>2608</v>
      </c>
      <c r="C570" s="7" t="s">
        <v>2609</v>
      </c>
    </row>
    <row r="571" s="1" customFormat="1" ht="16.5" customHeight="1" spans="1:3">
      <c r="A571" s="4">
        <v>569</v>
      </c>
      <c r="B571" s="7" t="s">
        <v>2610</v>
      </c>
      <c r="C571" s="7" t="s">
        <v>2611</v>
      </c>
    </row>
    <row r="572" s="1" customFormat="1" ht="16.5" customHeight="1" spans="1:3">
      <c r="A572" s="4">
        <v>570</v>
      </c>
      <c r="B572" s="7" t="s">
        <v>2612</v>
      </c>
      <c r="C572" s="7" t="s">
        <v>2613</v>
      </c>
    </row>
    <row r="573" s="1" customFormat="1" ht="16.5" customHeight="1" spans="1:3">
      <c r="A573" s="4">
        <v>571</v>
      </c>
      <c r="B573" s="7" t="s">
        <v>2614</v>
      </c>
      <c r="C573" s="7" t="s">
        <v>2615</v>
      </c>
    </row>
    <row r="574" s="1" customFormat="1" ht="16.5" customHeight="1" spans="1:3">
      <c r="A574" s="4">
        <v>572</v>
      </c>
      <c r="B574" s="7" t="s">
        <v>2616</v>
      </c>
      <c r="C574" s="7" t="s">
        <v>2617</v>
      </c>
    </row>
    <row r="575" s="1" customFormat="1" ht="16.5" customHeight="1" spans="1:3">
      <c r="A575" s="4">
        <v>573</v>
      </c>
      <c r="B575" s="7" t="s">
        <v>2618</v>
      </c>
      <c r="C575" s="7" t="s">
        <v>2619</v>
      </c>
    </row>
    <row r="576" s="1" customFormat="1" ht="16.5" customHeight="1" spans="1:3">
      <c r="A576" s="4">
        <v>574</v>
      </c>
      <c r="B576" s="7" t="s">
        <v>2620</v>
      </c>
      <c r="C576" s="7" t="s">
        <v>2621</v>
      </c>
    </row>
    <row r="577" s="1" customFormat="1" ht="16.5" customHeight="1" spans="1:3">
      <c r="A577" s="4">
        <v>575</v>
      </c>
      <c r="B577" s="7" t="s">
        <v>2622</v>
      </c>
      <c r="C577" s="7" t="s">
        <v>2623</v>
      </c>
    </row>
    <row r="578" s="1" customFormat="1" ht="16.5" customHeight="1" spans="1:3">
      <c r="A578" s="4">
        <v>576</v>
      </c>
      <c r="B578" s="7" t="s">
        <v>2624</v>
      </c>
      <c r="C578" s="7" t="s">
        <v>2625</v>
      </c>
    </row>
    <row r="579" s="1" customFormat="1" ht="16.5" customHeight="1" spans="1:3">
      <c r="A579" s="4">
        <v>577</v>
      </c>
      <c r="B579" s="7" t="s">
        <v>2626</v>
      </c>
      <c r="C579" s="7" t="s">
        <v>2627</v>
      </c>
    </row>
    <row r="580" s="1" customFormat="1" ht="16.5" customHeight="1" spans="1:3">
      <c r="A580" s="4">
        <v>578</v>
      </c>
      <c r="B580" s="6" t="s">
        <v>2628</v>
      </c>
      <c r="C580" s="7" t="s">
        <v>2629</v>
      </c>
    </row>
    <row r="581" s="1" customFormat="1" ht="16.5" customHeight="1" spans="1:3">
      <c r="A581" s="4">
        <v>579</v>
      </c>
      <c r="B581" s="7" t="s">
        <v>2630</v>
      </c>
      <c r="C581" s="7" t="s">
        <v>2631</v>
      </c>
    </row>
    <row r="582" s="1" customFormat="1" ht="16.5" customHeight="1" spans="1:3">
      <c r="A582" s="4">
        <v>580</v>
      </c>
      <c r="B582" s="7" t="s">
        <v>2632</v>
      </c>
      <c r="C582" s="7" t="s">
        <v>2633</v>
      </c>
    </row>
    <row r="583" s="1" customFormat="1" ht="16.5" customHeight="1" spans="1:3">
      <c r="A583" s="4">
        <v>581</v>
      </c>
      <c r="B583" s="7" t="s">
        <v>2634</v>
      </c>
      <c r="C583" s="7" t="s">
        <v>2635</v>
      </c>
    </row>
    <row r="584" s="1" customFormat="1" ht="16.5" customHeight="1" spans="1:3">
      <c r="A584" s="4">
        <v>582</v>
      </c>
      <c r="B584" s="7" t="s">
        <v>2636</v>
      </c>
      <c r="C584" s="7" t="s">
        <v>2637</v>
      </c>
    </row>
    <row r="585" s="1" customFormat="1" ht="16.5" customHeight="1" spans="1:3">
      <c r="A585" s="4">
        <v>583</v>
      </c>
      <c r="B585" s="7" t="s">
        <v>2638</v>
      </c>
      <c r="C585" s="7" t="s">
        <v>2639</v>
      </c>
    </row>
    <row r="586" s="1" customFormat="1" ht="16.5" customHeight="1" spans="1:3">
      <c r="A586" s="4">
        <v>584</v>
      </c>
      <c r="B586" s="7" t="s">
        <v>2640</v>
      </c>
      <c r="C586" s="7" t="s">
        <v>2641</v>
      </c>
    </row>
    <row r="587" s="1" customFormat="1" ht="16.5" customHeight="1" spans="1:3">
      <c r="A587" s="4">
        <v>585</v>
      </c>
      <c r="B587" s="6" t="s">
        <v>2642</v>
      </c>
      <c r="C587" s="7" t="s">
        <v>2643</v>
      </c>
    </row>
    <row r="588" s="1" customFormat="1" ht="16.5" customHeight="1" spans="1:3">
      <c r="A588" s="4">
        <v>586</v>
      </c>
      <c r="B588" s="7" t="s">
        <v>2644</v>
      </c>
      <c r="C588" s="7" t="s">
        <v>2645</v>
      </c>
    </row>
    <row r="589" s="1" customFormat="1" ht="16.5" customHeight="1" spans="1:3">
      <c r="A589" s="4">
        <v>587</v>
      </c>
      <c r="B589" s="7" t="s">
        <v>2646</v>
      </c>
      <c r="C589" s="7" t="s">
        <v>2647</v>
      </c>
    </row>
    <row r="590" s="1" customFormat="1" ht="16.5" customHeight="1" spans="1:3">
      <c r="A590" s="4">
        <v>588</v>
      </c>
      <c r="B590" s="7" t="s">
        <v>2648</v>
      </c>
      <c r="C590" s="7" t="s">
        <v>2649</v>
      </c>
    </row>
    <row r="591" s="1" customFormat="1" ht="16.5" customHeight="1" spans="1:3">
      <c r="A591" s="4">
        <v>589</v>
      </c>
      <c r="B591" s="7" t="s">
        <v>2650</v>
      </c>
      <c r="C591" s="7" t="s">
        <v>2651</v>
      </c>
    </row>
    <row r="592" s="1" customFormat="1" ht="16.5" customHeight="1" spans="1:3">
      <c r="A592" s="4">
        <v>590</v>
      </c>
      <c r="B592" s="7" t="s">
        <v>2652</v>
      </c>
      <c r="C592" s="7" t="s">
        <v>2653</v>
      </c>
    </row>
    <row r="593" s="1" customFormat="1" ht="16.5" customHeight="1" spans="1:3">
      <c r="A593" s="4">
        <v>591</v>
      </c>
      <c r="B593" s="7" t="s">
        <v>2654</v>
      </c>
      <c r="C593" s="7" t="s">
        <v>2655</v>
      </c>
    </row>
    <row r="594" s="1" customFormat="1" ht="16.5" customHeight="1" spans="1:3">
      <c r="A594" s="4">
        <v>592</v>
      </c>
      <c r="B594" s="6" t="s">
        <v>2656</v>
      </c>
      <c r="C594" s="7" t="s">
        <v>2657</v>
      </c>
    </row>
    <row r="595" s="1" customFormat="1" ht="16.5" customHeight="1" spans="1:3">
      <c r="A595" s="4">
        <v>593</v>
      </c>
      <c r="B595" s="6" t="s">
        <v>2658</v>
      </c>
      <c r="C595" s="7" t="s">
        <v>2659</v>
      </c>
    </row>
    <row r="596" s="1" customFormat="1" ht="16.5" customHeight="1" spans="1:3">
      <c r="A596" s="4">
        <v>594</v>
      </c>
      <c r="B596" s="7" t="s">
        <v>2660</v>
      </c>
      <c r="C596" s="7" t="s">
        <v>2661</v>
      </c>
    </row>
    <row r="597" s="1" customFormat="1" ht="16.5" customHeight="1" spans="1:3">
      <c r="A597" s="4">
        <v>595</v>
      </c>
      <c r="B597" s="7" t="s">
        <v>2662</v>
      </c>
      <c r="C597" s="7" t="s">
        <v>2663</v>
      </c>
    </row>
    <row r="598" s="1" customFormat="1" ht="16.5" customHeight="1" spans="1:3">
      <c r="A598" s="4">
        <v>596</v>
      </c>
      <c r="B598" s="7" t="s">
        <v>2664</v>
      </c>
      <c r="C598" s="7" t="s">
        <v>2665</v>
      </c>
    </row>
    <row r="599" s="1" customFormat="1" ht="16.5" customHeight="1" spans="1:3">
      <c r="A599" s="4">
        <v>597</v>
      </c>
      <c r="B599" s="7" t="s">
        <v>2666</v>
      </c>
      <c r="C599" s="7" t="s">
        <v>2667</v>
      </c>
    </row>
    <row r="600" s="1" customFormat="1" ht="16.5" customHeight="1" spans="1:3">
      <c r="A600" s="4">
        <v>598</v>
      </c>
      <c r="B600" s="6" t="s">
        <v>2668</v>
      </c>
      <c r="C600" s="7" t="s">
        <v>2669</v>
      </c>
    </row>
    <row r="601" s="1" customFormat="1" ht="16.5" customHeight="1" spans="1:3">
      <c r="A601" s="4">
        <v>599</v>
      </c>
      <c r="B601" s="7" t="s">
        <v>2670</v>
      </c>
      <c r="C601" s="7" t="s">
        <v>2671</v>
      </c>
    </row>
    <row r="602" s="1" customFormat="1" ht="16.5" customHeight="1" spans="1:3">
      <c r="A602" s="4">
        <v>600</v>
      </c>
      <c r="B602" s="7" t="s">
        <v>2672</v>
      </c>
      <c r="C602" s="7" t="s">
        <v>2673</v>
      </c>
    </row>
    <row r="603" s="1" customFormat="1" ht="16.5" customHeight="1" spans="1:3">
      <c r="A603" s="4">
        <v>601</v>
      </c>
      <c r="B603" s="7" t="s">
        <v>2674</v>
      </c>
      <c r="C603" s="7" t="s">
        <v>2675</v>
      </c>
    </row>
    <row r="604" s="1" customFormat="1" ht="16.5" customHeight="1" spans="1:3">
      <c r="A604" s="4">
        <v>602</v>
      </c>
      <c r="B604" s="7" t="s">
        <v>2676</v>
      </c>
      <c r="C604" s="7" t="s">
        <v>2677</v>
      </c>
    </row>
    <row r="605" s="1" customFormat="1" ht="16.5" customHeight="1" spans="1:3">
      <c r="A605" s="4">
        <v>603</v>
      </c>
      <c r="B605" s="7" t="s">
        <v>2678</v>
      </c>
      <c r="C605" s="7" t="s">
        <v>2679</v>
      </c>
    </row>
    <row r="606" s="1" customFormat="1" ht="16.5" customHeight="1" spans="1:3">
      <c r="A606" s="4">
        <v>604</v>
      </c>
      <c r="B606" s="7" t="s">
        <v>2680</v>
      </c>
      <c r="C606" s="7" t="s">
        <v>2681</v>
      </c>
    </row>
    <row r="607" s="1" customFormat="1" ht="16.5" customHeight="1" spans="1:3">
      <c r="A607" s="4">
        <v>605</v>
      </c>
      <c r="B607" s="7" t="s">
        <v>2682</v>
      </c>
      <c r="C607" s="7" t="s">
        <v>2683</v>
      </c>
    </row>
    <row r="608" s="1" customFormat="1" ht="16.5" customHeight="1" spans="1:3">
      <c r="A608" s="4">
        <v>606</v>
      </c>
      <c r="B608" s="7" t="s">
        <v>2684</v>
      </c>
      <c r="C608" s="7" t="s">
        <v>2685</v>
      </c>
    </row>
    <row r="609" s="1" customFormat="1" ht="16.5" customHeight="1" spans="1:3">
      <c r="A609" s="4">
        <v>607</v>
      </c>
      <c r="B609" s="7" t="s">
        <v>2686</v>
      </c>
      <c r="C609" s="7" t="s">
        <v>2687</v>
      </c>
    </row>
    <row r="610" s="1" customFormat="1" ht="16.5" customHeight="1" spans="1:3">
      <c r="A610" s="4">
        <v>608</v>
      </c>
      <c r="B610" s="7" t="s">
        <v>2688</v>
      </c>
      <c r="C610" s="7" t="s">
        <v>2689</v>
      </c>
    </row>
    <row r="611" s="1" customFormat="1" ht="16.5" customHeight="1" spans="1:3">
      <c r="A611" s="4">
        <v>609</v>
      </c>
      <c r="B611" s="7" t="s">
        <v>2690</v>
      </c>
      <c r="C611" s="7" t="s">
        <v>2691</v>
      </c>
    </row>
    <row r="612" s="1" customFormat="1" ht="16.5" customHeight="1" spans="1:3">
      <c r="A612" s="4">
        <v>610</v>
      </c>
      <c r="B612" s="7" t="s">
        <v>2692</v>
      </c>
      <c r="C612" s="7" t="s">
        <v>2693</v>
      </c>
    </row>
    <row r="613" s="1" customFormat="1" ht="16.5" customHeight="1" spans="1:3">
      <c r="A613" s="4">
        <v>611</v>
      </c>
      <c r="B613" s="7" t="s">
        <v>2694</v>
      </c>
      <c r="C613" s="7" t="s">
        <v>2695</v>
      </c>
    </row>
    <row r="614" s="1" customFormat="1" ht="16.5" customHeight="1" spans="1:3">
      <c r="A614" s="4">
        <v>612</v>
      </c>
      <c r="B614" s="7" t="s">
        <v>2696</v>
      </c>
      <c r="C614" s="7" t="s">
        <v>2697</v>
      </c>
    </row>
    <row r="615" s="1" customFormat="1" ht="16.5" customHeight="1" spans="1:3">
      <c r="A615" s="4">
        <v>613</v>
      </c>
      <c r="B615" s="7" t="s">
        <v>2698</v>
      </c>
      <c r="C615" s="7" t="s">
        <v>2699</v>
      </c>
    </row>
    <row r="616" s="1" customFormat="1" ht="16.5" customHeight="1" spans="1:3">
      <c r="A616" s="4">
        <v>614</v>
      </c>
      <c r="B616" s="7" t="s">
        <v>2700</v>
      </c>
      <c r="C616" s="7" t="s">
        <v>2701</v>
      </c>
    </row>
    <row r="617" s="1" customFormat="1" ht="16.5" customHeight="1" spans="1:3">
      <c r="A617" s="4">
        <v>615</v>
      </c>
      <c r="B617" s="7" t="s">
        <v>2702</v>
      </c>
      <c r="C617" s="7" t="s">
        <v>2703</v>
      </c>
    </row>
    <row r="618" s="1" customFormat="1" ht="16.5" customHeight="1" spans="1:3">
      <c r="A618" s="4">
        <v>616</v>
      </c>
      <c r="B618" s="6" t="s">
        <v>2704</v>
      </c>
      <c r="C618" s="7" t="s">
        <v>2705</v>
      </c>
    </row>
    <row r="619" s="1" customFormat="1" ht="16.5" customHeight="1" spans="1:3">
      <c r="A619" s="4">
        <v>617</v>
      </c>
      <c r="B619" s="6" t="s">
        <v>2706</v>
      </c>
      <c r="C619" s="6" t="s">
        <v>2707</v>
      </c>
    </row>
    <row r="620" s="1" customFormat="1" ht="16.5" customHeight="1" spans="1:3">
      <c r="A620" s="4">
        <v>618</v>
      </c>
      <c r="B620" s="6" t="s">
        <v>2708</v>
      </c>
      <c r="C620" s="6" t="s">
        <v>2709</v>
      </c>
    </row>
    <row r="621" s="1" customFormat="1" ht="16.5" customHeight="1" spans="1:3">
      <c r="A621" s="4">
        <v>619</v>
      </c>
      <c r="B621" s="6" t="s">
        <v>2710</v>
      </c>
      <c r="C621" s="6" t="s">
        <v>2711</v>
      </c>
    </row>
    <row r="622" s="1" customFormat="1" ht="16.5" customHeight="1" spans="1:3">
      <c r="A622" s="4">
        <v>620</v>
      </c>
      <c r="B622" s="6" t="s">
        <v>2712</v>
      </c>
      <c r="C622" s="6" t="s">
        <v>2713</v>
      </c>
    </row>
    <row r="623" s="1" customFormat="1" ht="16.5" customHeight="1" spans="1:3">
      <c r="A623" s="4">
        <v>621</v>
      </c>
      <c r="B623" s="7" t="s">
        <v>2714</v>
      </c>
      <c r="C623" s="7" t="s">
        <v>2715</v>
      </c>
    </row>
    <row r="624" s="1" customFormat="1" ht="16.5" customHeight="1" spans="1:3">
      <c r="A624" s="4">
        <v>622</v>
      </c>
      <c r="B624" s="6" t="s">
        <v>2716</v>
      </c>
      <c r="C624" s="6" t="s">
        <v>2717</v>
      </c>
    </row>
    <row r="625" s="1" customFormat="1" ht="16.5" customHeight="1" spans="1:3">
      <c r="A625" s="4">
        <v>623</v>
      </c>
      <c r="B625" s="7" t="s">
        <v>2718</v>
      </c>
      <c r="C625" s="7" t="s">
        <v>2719</v>
      </c>
    </row>
    <row r="626" s="1" customFormat="1" ht="16.5" customHeight="1" spans="1:3">
      <c r="A626" s="4">
        <v>624</v>
      </c>
      <c r="B626" s="6" t="s">
        <v>2720</v>
      </c>
      <c r="C626" s="6" t="s">
        <v>2721</v>
      </c>
    </row>
    <row r="627" s="1" customFormat="1" ht="16.5" customHeight="1" spans="1:3">
      <c r="A627" s="4">
        <v>625</v>
      </c>
      <c r="B627" s="7" t="s">
        <v>2722</v>
      </c>
      <c r="C627" s="7" t="s">
        <v>2723</v>
      </c>
    </row>
    <row r="628" s="1" customFormat="1" ht="16.5" customHeight="1" spans="1:3">
      <c r="A628" s="4">
        <v>626</v>
      </c>
      <c r="B628" s="7" t="s">
        <v>2724</v>
      </c>
      <c r="C628" s="7" t="s">
        <v>2725</v>
      </c>
    </row>
    <row r="629" s="1" customFormat="1" ht="16.5" customHeight="1" spans="1:3">
      <c r="A629" s="4">
        <v>627</v>
      </c>
      <c r="B629" s="6" t="s">
        <v>2726</v>
      </c>
      <c r="C629" s="6" t="s">
        <v>2727</v>
      </c>
    </row>
    <row r="630" s="1" customFormat="1" ht="16.5" customHeight="1" spans="1:3">
      <c r="A630" s="4">
        <v>628</v>
      </c>
      <c r="B630" s="7" t="s">
        <v>2728</v>
      </c>
      <c r="C630" s="7" t="s">
        <v>2729</v>
      </c>
    </row>
    <row r="631" s="1" customFormat="1" ht="16.5" customHeight="1" spans="1:3">
      <c r="A631" s="4">
        <v>629</v>
      </c>
      <c r="B631" s="6" t="s">
        <v>2730</v>
      </c>
      <c r="C631" s="6" t="s">
        <v>2731</v>
      </c>
    </row>
    <row r="632" s="1" customFormat="1" ht="16.5" customHeight="1" spans="1:3">
      <c r="A632" s="4">
        <v>630</v>
      </c>
      <c r="B632" s="7" t="s">
        <v>2732</v>
      </c>
      <c r="C632" s="7" t="s">
        <v>2733</v>
      </c>
    </row>
    <row r="633" s="1" customFormat="1" ht="16.5" customHeight="1" spans="1:3">
      <c r="A633" s="4">
        <v>631</v>
      </c>
      <c r="B633" s="7" t="s">
        <v>2734</v>
      </c>
      <c r="C633" s="7" t="s">
        <v>2735</v>
      </c>
    </row>
    <row r="634" s="1" customFormat="1" ht="16.5" customHeight="1" spans="1:3">
      <c r="A634" s="4">
        <v>632</v>
      </c>
      <c r="B634" s="7" t="s">
        <v>2736</v>
      </c>
      <c r="C634" s="7" t="s">
        <v>2737</v>
      </c>
    </row>
    <row r="635" s="1" customFormat="1" ht="16.5" customHeight="1" spans="1:3">
      <c r="A635" s="4">
        <v>633</v>
      </c>
      <c r="B635" s="7" t="s">
        <v>2738</v>
      </c>
      <c r="C635" s="7" t="s">
        <v>2739</v>
      </c>
    </row>
    <row r="636" s="1" customFormat="1" ht="16.5" customHeight="1" spans="1:3">
      <c r="A636" s="4">
        <v>634</v>
      </c>
      <c r="B636" s="7" t="s">
        <v>2740</v>
      </c>
      <c r="C636" s="7" t="s">
        <v>2741</v>
      </c>
    </row>
    <row r="637" s="1" customFormat="1" ht="16.5" customHeight="1" spans="1:3">
      <c r="A637" s="4">
        <v>635</v>
      </c>
      <c r="B637" s="6" t="s">
        <v>2742</v>
      </c>
      <c r="C637" s="6" t="s">
        <v>2743</v>
      </c>
    </row>
    <row r="638" s="1" customFormat="1" ht="16.5" customHeight="1" spans="1:3">
      <c r="A638" s="4">
        <v>636</v>
      </c>
      <c r="B638" s="7" t="s">
        <v>2744</v>
      </c>
      <c r="C638" s="7" t="s">
        <v>2745</v>
      </c>
    </row>
    <row r="639" s="1" customFormat="1" ht="16.5" customHeight="1" spans="1:3">
      <c r="A639" s="4">
        <v>637</v>
      </c>
      <c r="B639" s="7" t="s">
        <v>2746</v>
      </c>
      <c r="C639" s="7" t="s">
        <v>2747</v>
      </c>
    </row>
    <row r="640" s="1" customFormat="1" ht="16.5" customHeight="1" spans="1:3">
      <c r="A640" s="4">
        <v>638</v>
      </c>
      <c r="B640" s="7" t="s">
        <v>2748</v>
      </c>
      <c r="C640" s="7" t="s">
        <v>2749</v>
      </c>
    </row>
    <row r="641" s="1" customFormat="1" ht="16.5" customHeight="1" spans="1:3">
      <c r="A641" s="4">
        <v>639</v>
      </c>
      <c r="B641" s="6" t="s">
        <v>2750</v>
      </c>
      <c r="C641" s="6" t="s">
        <v>2751</v>
      </c>
    </row>
    <row r="642" s="1" customFormat="1" ht="16.5" customHeight="1" spans="1:3">
      <c r="A642" s="4">
        <v>640</v>
      </c>
      <c r="B642" s="7" t="s">
        <v>2752</v>
      </c>
      <c r="C642" s="7" t="s">
        <v>2753</v>
      </c>
    </row>
    <row r="643" s="1" customFormat="1" ht="16.5" customHeight="1" spans="1:3">
      <c r="A643" s="4">
        <v>641</v>
      </c>
      <c r="B643" s="7" t="s">
        <v>2754</v>
      </c>
      <c r="C643" s="7" t="s">
        <v>2755</v>
      </c>
    </row>
    <row r="644" s="1" customFormat="1" ht="16.5" customHeight="1" spans="1:3">
      <c r="A644" s="4">
        <v>642</v>
      </c>
      <c r="B644" s="7" t="s">
        <v>2756</v>
      </c>
      <c r="C644" s="7" t="s">
        <v>2757</v>
      </c>
    </row>
    <row r="645" s="1" customFormat="1" ht="16.5" customHeight="1" spans="1:3">
      <c r="A645" s="4">
        <v>643</v>
      </c>
      <c r="B645" s="7" t="s">
        <v>2758</v>
      </c>
      <c r="C645" s="7" t="s">
        <v>2759</v>
      </c>
    </row>
    <row r="646" s="1" customFormat="1" ht="16.5" customHeight="1" spans="1:3">
      <c r="A646" s="4">
        <v>644</v>
      </c>
      <c r="B646" s="7" t="s">
        <v>2760</v>
      </c>
      <c r="C646" s="7" t="s">
        <v>2761</v>
      </c>
    </row>
    <row r="647" s="1" customFormat="1" ht="16.5" customHeight="1" spans="1:3">
      <c r="A647" s="4">
        <v>645</v>
      </c>
      <c r="B647" s="7" t="s">
        <v>2762</v>
      </c>
      <c r="C647" s="7" t="s">
        <v>2763</v>
      </c>
    </row>
    <row r="648" s="1" customFormat="1" ht="16.5" customHeight="1" spans="1:3">
      <c r="A648" s="4">
        <v>646</v>
      </c>
      <c r="B648" s="7" t="s">
        <v>2764</v>
      </c>
      <c r="C648" s="7" t="s">
        <v>2765</v>
      </c>
    </row>
    <row r="649" s="1" customFormat="1" ht="16.5" customHeight="1" spans="1:3">
      <c r="A649" s="4">
        <v>647</v>
      </c>
      <c r="B649" s="7" t="s">
        <v>2766</v>
      </c>
      <c r="C649" s="7" t="s">
        <v>2767</v>
      </c>
    </row>
    <row r="650" s="1" customFormat="1" ht="16.5" customHeight="1" spans="1:3">
      <c r="A650" s="4">
        <v>648</v>
      </c>
      <c r="B650" s="7" t="s">
        <v>2768</v>
      </c>
      <c r="C650" s="7" t="s">
        <v>2769</v>
      </c>
    </row>
    <row r="651" s="1" customFormat="1" ht="16.5" customHeight="1" spans="1:3">
      <c r="A651" s="4">
        <v>649</v>
      </c>
      <c r="B651" s="6" t="s">
        <v>2770</v>
      </c>
      <c r="C651" s="6" t="s">
        <v>2771</v>
      </c>
    </row>
    <row r="652" s="1" customFormat="1" ht="16.5" customHeight="1" spans="1:3">
      <c r="A652" s="4">
        <v>650</v>
      </c>
      <c r="B652" s="7" t="s">
        <v>2772</v>
      </c>
      <c r="C652" s="7" t="s">
        <v>2773</v>
      </c>
    </row>
    <row r="653" s="1" customFormat="1" ht="16.5" customHeight="1" spans="1:3">
      <c r="A653" s="4">
        <v>651</v>
      </c>
      <c r="B653" s="7" t="s">
        <v>2774</v>
      </c>
      <c r="C653" s="7" t="s">
        <v>2775</v>
      </c>
    </row>
    <row r="654" s="1" customFormat="1" ht="16.5" customHeight="1" spans="1:3">
      <c r="A654" s="4">
        <v>652</v>
      </c>
      <c r="B654" s="7" t="s">
        <v>2776</v>
      </c>
      <c r="C654" s="7" t="s">
        <v>2777</v>
      </c>
    </row>
    <row r="655" s="1" customFormat="1" ht="16.5" customHeight="1" spans="1:3">
      <c r="A655" s="4">
        <v>653</v>
      </c>
      <c r="B655" s="7" t="s">
        <v>2778</v>
      </c>
      <c r="C655" s="7" t="s">
        <v>2779</v>
      </c>
    </row>
    <row r="656" s="1" customFormat="1" ht="16.5" customHeight="1" spans="1:3">
      <c r="A656" s="4">
        <v>654</v>
      </c>
      <c r="B656" s="6" t="s">
        <v>2780</v>
      </c>
      <c r="C656" s="7" t="s">
        <v>2781</v>
      </c>
    </row>
    <row r="657" s="1" customFormat="1" ht="16.5" customHeight="1" spans="1:3">
      <c r="A657" s="4">
        <v>655</v>
      </c>
      <c r="B657" s="6" t="s">
        <v>2782</v>
      </c>
      <c r="C657" s="7" t="s">
        <v>2783</v>
      </c>
    </row>
    <row r="658" s="1" customFormat="1" ht="16.5" customHeight="1" spans="1:3">
      <c r="A658" s="4">
        <v>656</v>
      </c>
      <c r="B658" s="6" t="s">
        <v>2784</v>
      </c>
      <c r="C658" s="7" t="s">
        <v>2785</v>
      </c>
    </row>
    <row r="659" s="1" customFormat="1" ht="16.5" customHeight="1" spans="1:3">
      <c r="A659" s="4">
        <v>657</v>
      </c>
      <c r="B659" s="7" t="s">
        <v>2786</v>
      </c>
      <c r="C659" s="7" t="s">
        <v>2787</v>
      </c>
    </row>
    <row r="660" s="1" customFormat="1" ht="16.5" customHeight="1" spans="1:3">
      <c r="A660" s="4">
        <v>658</v>
      </c>
      <c r="B660" s="7" t="s">
        <v>2788</v>
      </c>
      <c r="C660" s="7" t="s">
        <v>2789</v>
      </c>
    </row>
    <row r="661" s="1" customFormat="1" ht="16.5" customHeight="1" spans="1:3">
      <c r="A661" s="4">
        <v>659</v>
      </c>
      <c r="B661" s="7" t="s">
        <v>2790</v>
      </c>
      <c r="C661" s="7" t="s">
        <v>2791</v>
      </c>
    </row>
    <row r="662" s="1" customFormat="1" ht="16.5" customHeight="1" spans="1:3">
      <c r="A662" s="4">
        <v>660</v>
      </c>
      <c r="B662" s="7" t="s">
        <v>2792</v>
      </c>
      <c r="C662" s="7" t="s">
        <v>2793</v>
      </c>
    </row>
    <row r="663" s="1" customFormat="1" ht="16.5" customHeight="1" spans="1:3">
      <c r="A663" s="4">
        <v>661</v>
      </c>
      <c r="B663" s="7" t="s">
        <v>2794</v>
      </c>
      <c r="C663" s="7" t="s">
        <v>2795</v>
      </c>
    </row>
    <row r="664" s="1" customFormat="1" ht="16.5" customHeight="1" spans="1:3">
      <c r="A664" s="4">
        <v>662</v>
      </c>
      <c r="B664" s="7" t="s">
        <v>2796</v>
      </c>
      <c r="C664" s="7" t="s">
        <v>2797</v>
      </c>
    </row>
    <row r="665" s="1" customFormat="1" ht="16.5" customHeight="1" spans="1:3">
      <c r="A665" s="4">
        <v>663</v>
      </c>
      <c r="B665" s="6" t="s">
        <v>2798</v>
      </c>
      <c r="C665" s="7" t="s">
        <v>2799</v>
      </c>
    </row>
    <row r="666" s="1" customFormat="1" ht="16.5" customHeight="1" spans="1:3">
      <c r="A666" s="4">
        <v>664</v>
      </c>
      <c r="B666" s="6" t="s">
        <v>2800</v>
      </c>
      <c r="C666" s="7" t="s">
        <v>2801</v>
      </c>
    </row>
    <row r="667" s="1" customFormat="1" ht="16.5" customHeight="1" spans="1:3">
      <c r="A667" s="4">
        <v>665</v>
      </c>
      <c r="B667" s="6" t="s">
        <v>2802</v>
      </c>
      <c r="C667" s="7" t="s">
        <v>2803</v>
      </c>
    </row>
    <row r="668" s="1" customFormat="1" ht="16.5" customHeight="1" spans="1:3">
      <c r="A668" s="4">
        <v>666</v>
      </c>
      <c r="B668" s="7" t="s">
        <v>2804</v>
      </c>
      <c r="C668" s="7" t="s">
        <v>2805</v>
      </c>
    </row>
    <row r="669" s="1" customFormat="1" ht="16.5" customHeight="1" spans="1:3">
      <c r="A669" s="4">
        <v>667</v>
      </c>
      <c r="B669" s="6" t="s">
        <v>2806</v>
      </c>
      <c r="C669" s="7" t="s">
        <v>2807</v>
      </c>
    </row>
    <row r="670" s="1" customFormat="1" ht="16.5" customHeight="1" spans="1:3">
      <c r="A670" s="4">
        <v>668</v>
      </c>
      <c r="B670" s="6" t="s">
        <v>2808</v>
      </c>
      <c r="C670" s="7" t="s">
        <v>2809</v>
      </c>
    </row>
    <row r="671" s="1" customFormat="1" ht="16.5" customHeight="1" spans="1:3">
      <c r="A671" s="4">
        <v>669</v>
      </c>
      <c r="B671" s="7" t="s">
        <v>2810</v>
      </c>
      <c r="C671" s="7" t="s">
        <v>2811</v>
      </c>
    </row>
    <row r="672" s="1" customFormat="1" ht="16.5" customHeight="1" spans="1:3">
      <c r="A672" s="4">
        <v>670</v>
      </c>
      <c r="B672" s="7" t="s">
        <v>2812</v>
      </c>
      <c r="C672" s="7" t="s">
        <v>2813</v>
      </c>
    </row>
    <row r="673" s="1" customFormat="1" ht="16.5" customHeight="1" spans="1:3">
      <c r="A673" s="4">
        <v>671</v>
      </c>
      <c r="B673" s="7" t="s">
        <v>2814</v>
      </c>
      <c r="C673" s="7" t="s">
        <v>2815</v>
      </c>
    </row>
    <row r="674" s="1" customFormat="1" ht="16.5" customHeight="1" spans="1:3">
      <c r="A674" s="4">
        <v>672</v>
      </c>
      <c r="B674" s="6" t="s">
        <v>2816</v>
      </c>
      <c r="C674" s="7" t="s">
        <v>2817</v>
      </c>
    </row>
    <row r="675" s="1" customFormat="1" ht="16.5" customHeight="1" spans="1:3">
      <c r="A675" s="4">
        <v>673</v>
      </c>
      <c r="B675" s="6" t="s">
        <v>2818</v>
      </c>
      <c r="C675" s="7" t="s">
        <v>2819</v>
      </c>
    </row>
    <row r="676" s="1" customFormat="1" ht="16.5" customHeight="1" spans="1:3">
      <c r="A676" s="4">
        <v>674</v>
      </c>
      <c r="B676" s="6" t="s">
        <v>2820</v>
      </c>
      <c r="C676" s="7" t="s">
        <v>2821</v>
      </c>
    </row>
    <row r="677" s="1" customFormat="1" ht="16.5" customHeight="1" spans="1:3">
      <c r="A677" s="4">
        <v>675</v>
      </c>
      <c r="B677" s="6" t="s">
        <v>2822</v>
      </c>
      <c r="C677" s="7" t="s">
        <v>2823</v>
      </c>
    </row>
    <row r="678" s="1" customFormat="1" ht="16.5" customHeight="1" spans="1:3">
      <c r="A678" s="4">
        <v>676</v>
      </c>
      <c r="B678" s="6" t="s">
        <v>2824</v>
      </c>
      <c r="C678" s="6" t="s">
        <v>2825</v>
      </c>
    </row>
    <row r="679" s="1" customFormat="1" ht="16.5" customHeight="1" spans="1:3">
      <c r="A679" s="4">
        <v>677</v>
      </c>
      <c r="B679" s="6" t="s">
        <v>2826</v>
      </c>
      <c r="C679" s="6" t="s">
        <v>2827</v>
      </c>
    </row>
    <row r="680" s="1" customFormat="1" ht="16.5" customHeight="1" spans="1:3">
      <c r="A680" s="4">
        <v>678</v>
      </c>
      <c r="B680" s="6" t="s">
        <v>2828</v>
      </c>
      <c r="C680" s="6" t="s">
        <v>2829</v>
      </c>
    </row>
    <row r="681" s="1" customFormat="1" ht="16.5" customHeight="1" spans="1:3">
      <c r="A681" s="4">
        <v>679</v>
      </c>
      <c r="B681" s="6" t="s">
        <v>2830</v>
      </c>
      <c r="C681" s="6" t="s">
        <v>2831</v>
      </c>
    </row>
    <row r="682" s="1" customFormat="1" ht="16.5" customHeight="1" spans="1:3">
      <c r="A682" s="4">
        <v>680</v>
      </c>
      <c r="B682" s="6" t="s">
        <v>2832</v>
      </c>
      <c r="C682" s="6" t="s">
        <v>2833</v>
      </c>
    </row>
    <row r="683" s="1" customFormat="1" ht="16.5" customHeight="1" spans="1:3">
      <c r="A683" s="4">
        <v>681</v>
      </c>
      <c r="B683" s="6" t="s">
        <v>2834</v>
      </c>
      <c r="C683" s="6" t="s">
        <v>2835</v>
      </c>
    </row>
    <row r="684" s="1" customFormat="1" ht="16.5" customHeight="1" spans="1:3">
      <c r="A684" s="4">
        <v>682</v>
      </c>
      <c r="B684" s="6" t="s">
        <v>2836</v>
      </c>
      <c r="C684" s="7" t="s">
        <v>2837</v>
      </c>
    </row>
    <row r="685" s="1" customFormat="1" ht="16.5" customHeight="1" spans="1:3">
      <c r="A685" s="4">
        <v>683</v>
      </c>
      <c r="B685" s="6" t="s">
        <v>2838</v>
      </c>
      <c r="C685" s="7" t="s">
        <v>2839</v>
      </c>
    </row>
    <row r="686" s="1" customFormat="1" ht="16.5" customHeight="1" spans="1:3">
      <c r="A686" s="4">
        <v>684</v>
      </c>
      <c r="B686" s="6" t="s">
        <v>2840</v>
      </c>
      <c r="C686" s="7" t="s">
        <v>2841</v>
      </c>
    </row>
    <row r="687" s="1" customFormat="1" ht="16.5" customHeight="1" spans="1:3">
      <c r="A687" s="4">
        <v>685</v>
      </c>
      <c r="B687" s="7" t="s">
        <v>2842</v>
      </c>
      <c r="C687" s="7" t="s">
        <v>2843</v>
      </c>
    </row>
    <row r="688" s="1" customFormat="1" ht="16.5" customHeight="1" spans="1:3">
      <c r="A688" s="4">
        <v>686</v>
      </c>
      <c r="B688" s="6" t="s">
        <v>2844</v>
      </c>
      <c r="C688" s="7" t="s">
        <v>2845</v>
      </c>
    </row>
    <row r="689" s="1" customFormat="1" ht="16.5" customHeight="1" spans="1:3">
      <c r="A689" s="4">
        <v>687</v>
      </c>
      <c r="B689" s="6" t="s">
        <v>2846</v>
      </c>
      <c r="C689" s="7" t="s">
        <v>2847</v>
      </c>
    </row>
    <row r="690" s="1" customFormat="1" ht="16.5" customHeight="1" spans="1:3">
      <c r="A690" s="4">
        <v>688</v>
      </c>
      <c r="B690" s="6" t="s">
        <v>2848</v>
      </c>
      <c r="C690" s="7" t="s">
        <v>2849</v>
      </c>
    </row>
    <row r="691" s="1" customFormat="1" ht="16.5" customHeight="1" spans="1:3">
      <c r="A691" s="4">
        <v>689</v>
      </c>
      <c r="B691" s="6" t="s">
        <v>2850</v>
      </c>
      <c r="C691" s="7" t="s">
        <v>2851</v>
      </c>
    </row>
    <row r="692" s="1" customFormat="1" ht="16.5" customHeight="1" spans="1:3">
      <c r="A692" s="4">
        <v>690</v>
      </c>
      <c r="B692" s="6" t="s">
        <v>2852</v>
      </c>
      <c r="C692" s="7" t="s">
        <v>2853</v>
      </c>
    </row>
    <row r="693" s="1" customFormat="1" ht="16.5" customHeight="1" spans="1:3">
      <c r="A693" s="4">
        <v>691</v>
      </c>
      <c r="B693" s="6" t="s">
        <v>2854</v>
      </c>
      <c r="C693" s="7" t="s">
        <v>2855</v>
      </c>
    </row>
    <row r="694" s="1" customFormat="1" ht="16.5" customHeight="1" spans="1:3">
      <c r="A694" s="4">
        <v>692</v>
      </c>
      <c r="B694" s="6" t="s">
        <v>2856</v>
      </c>
      <c r="C694" s="7" t="s">
        <v>2857</v>
      </c>
    </row>
    <row r="695" s="1" customFormat="1" ht="16.5" customHeight="1" spans="1:3">
      <c r="A695" s="4">
        <v>693</v>
      </c>
      <c r="B695" s="6" t="s">
        <v>2858</v>
      </c>
      <c r="C695" s="7" t="s">
        <v>2859</v>
      </c>
    </row>
    <row r="696" s="1" customFormat="1" ht="16.5" customHeight="1" spans="1:3">
      <c r="A696" s="4">
        <v>694</v>
      </c>
      <c r="B696" s="6" t="s">
        <v>2860</v>
      </c>
      <c r="C696" s="7" t="s">
        <v>2861</v>
      </c>
    </row>
    <row r="697" s="1" customFormat="1" ht="16.5" customHeight="1" spans="1:3">
      <c r="A697" s="4">
        <v>695</v>
      </c>
      <c r="B697" s="6" t="s">
        <v>2862</v>
      </c>
      <c r="C697" s="7" t="s">
        <v>2863</v>
      </c>
    </row>
    <row r="698" s="1" customFormat="1" ht="16.5" customHeight="1" spans="1:3">
      <c r="A698" s="4">
        <v>696</v>
      </c>
      <c r="B698" s="7" t="s">
        <v>2864</v>
      </c>
      <c r="C698" s="7" t="s">
        <v>2865</v>
      </c>
    </row>
    <row r="699" s="1" customFormat="1" ht="16.5" customHeight="1" spans="1:3">
      <c r="A699" s="4">
        <v>697</v>
      </c>
      <c r="B699" s="6" t="s">
        <v>2866</v>
      </c>
      <c r="C699" s="7" t="s">
        <v>2867</v>
      </c>
    </row>
    <row r="700" s="1" customFormat="1" ht="16.5" customHeight="1" spans="1:3">
      <c r="A700" s="4">
        <v>698</v>
      </c>
      <c r="B700" s="6" t="s">
        <v>2868</v>
      </c>
      <c r="C700" s="7" t="s">
        <v>2869</v>
      </c>
    </row>
    <row r="701" s="1" customFormat="1" ht="16.5" customHeight="1" spans="1:3">
      <c r="A701" s="4">
        <v>699</v>
      </c>
      <c r="B701" s="7" t="s">
        <v>2870</v>
      </c>
      <c r="C701" s="7" t="s">
        <v>2871</v>
      </c>
    </row>
    <row r="702" s="1" customFormat="1" ht="16.5" customHeight="1" spans="1:3">
      <c r="A702" s="4">
        <v>700</v>
      </c>
      <c r="B702" s="7" t="s">
        <v>2872</v>
      </c>
      <c r="C702" s="7" t="s">
        <v>2873</v>
      </c>
    </row>
    <row r="703" s="1" customFormat="1" ht="16.5" customHeight="1" spans="1:3">
      <c r="A703" s="4">
        <v>701</v>
      </c>
      <c r="B703" s="6" t="s">
        <v>2874</v>
      </c>
      <c r="C703" s="7" t="s">
        <v>2875</v>
      </c>
    </row>
    <row r="704" s="1" customFormat="1" ht="16.5" customHeight="1" spans="1:3">
      <c r="A704" s="4">
        <v>702</v>
      </c>
      <c r="B704" s="7" t="s">
        <v>2876</v>
      </c>
      <c r="C704" s="7" t="s">
        <v>2877</v>
      </c>
    </row>
    <row r="705" s="1" customFormat="1" ht="16.5" customHeight="1" spans="1:3">
      <c r="A705" s="4">
        <v>703</v>
      </c>
      <c r="B705" s="7" t="s">
        <v>2878</v>
      </c>
      <c r="C705" s="7" t="s">
        <v>2879</v>
      </c>
    </row>
    <row r="706" s="1" customFormat="1" ht="16.5" customHeight="1" spans="1:3">
      <c r="A706" s="4">
        <v>704</v>
      </c>
      <c r="B706" s="7" t="s">
        <v>2880</v>
      </c>
      <c r="C706" s="7" t="s">
        <v>2881</v>
      </c>
    </row>
    <row r="707" s="1" customFormat="1" ht="16.5" customHeight="1" spans="1:3">
      <c r="A707" s="4">
        <v>705</v>
      </c>
      <c r="B707" s="7" t="s">
        <v>2882</v>
      </c>
      <c r="C707" s="7" t="s">
        <v>2883</v>
      </c>
    </row>
    <row r="708" s="1" customFormat="1" ht="16.5" customHeight="1" spans="1:3">
      <c r="A708" s="4">
        <v>706</v>
      </c>
      <c r="B708" s="7" t="s">
        <v>2884</v>
      </c>
      <c r="C708" s="7" t="s">
        <v>2885</v>
      </c>
    </row>
    <row r="709" s="1" customFormat="1" ht="16.5" customHeight="1" spans="1:3">
      <c r="A709" s="4">
        <v>707</v>
      </c>
      <c r="B709" s="7" t="s">
        <v>2886</v>
      </c>
      <c r="C709" s="7" t="s">
        <v>2887</v>
      </c>
    </row>
    <row r="710" s="1" customFormat="1" ht="16.5" customHeight="1" spans="1:3">
      <c r="A710" s="4">
        <v>708</v>
      </c>
      <c r="B710" s="7" t="s">
        <v>2888</v>
      </c>
      <c r="C710" s="7" t="s">
        <v>2889</v>
      </c>
    </row>
    <row r="711" s="1" customFormat="1" ht="16.5" customHeight="1" spans="1:3">
      <c r="A711" s="4">
        <v>709</v>
      </c>
      <c r="B711" s="7" t="s">
        <v>2890</v>
      </c>
      <c r="C711" s="7" t="s">
        <v>2891</v>
      </c>
    </row>
    <row r="712" s="1" customFormat="1" ht="16.5" customHeight="1" spans="1:3">
      <c r="A712" s="4">
        <v>710</v>
      </c>
      <c r="B712" s="7" t="s">
        <v>2892</v>
      </c>
      <c r="C712" s="7" t="s">
        <v>2893</v>
      </c>
    </row>
    <row r="713" s="1" customFormat="1" ht="16.5" customHeight="1" spans="1:3">
      <c r="A713" s="4">
        <v>711</v>
      </c>
      <c r="B713" s="7" t="s">
        <v>2894</v>
      </c>
      <c r="C713" s="7" t="s">
        <v>2895</v>
      </c>
    </row>
    <row r="714" s="1" customFormat="1" ht="16.5" customHeight="1" spans="1:3">
      <c r="A714" s="4">
        <v>712</v>
      </c>
      <c r="B714" s="7" t="s">
        <v>2896</v>
      </c>
      <c r="C714" s="7" t="s">
        <v>2897</v>
      </c>
    </row>
    <row r="715" s="1" customFormat="1" ht="16.5" customHeight="1" spans="1:3">
      <c r="A715" s="4">
        <v>713</v>
      </c>
      <c r="B715" s="7" t="s">
        <v>2898</v>
      </c>
      <c r="C715" s="7" t="s">
        <v>2899</v>
      </c>
    </row>
    <row r="716" s="1" customFormat="1" ht="16.5" customHeight="1" spans="1:3">
      <c r="A716" s="4">
        <v>714</v>
      </c>
      <c r="B716" s="7" t="s">
        <v>2900</v>
      </c>
      <c r="C716" s="7" t="s">
        <v>2901</v>
      </c>
    </row>
    <row r="717" s="1" customFormat="1" ht="16.5" customHeight="1" spans="1:3">
      <c r="A717" s="4">
        <v>715</v>
      </c>
      <c r="B717" s="6" t="s">
        <v>2902</v>
      </c>
      <c r="C717" s="7" t="s">
        <v>2903</v>
      </c>
    </row>
    <row r="718" s="1" customFormat="1" ht="16.5" customHeight="1" spans="1:3">
      <c r="A718" s="4">
        <v>716</v>
      </c>
      <c r="B718" s="7" t="s">
        <v>2904</v>
      </c>
      <c r="C718" s="7" t="s">
        <v>2905</v>
      </c>
    </row>
    <row r="719" s="1" customFormat="1" ht="16.5" customHeight="1" spans="1:3">
      <c r="A719" s="4">
        <v>717</v>
      </c>
      <c r="B719" s="7" t="s">
        <v>2906</v>
      </c>
      <c r="C719" s="7" t="s">
        <v>2907</v>
      </c>
    </row>
    <row r="720" s="1" customFormat="1" ht="16.5" customHeight="1" spans="1:3">
      <c r="A720" s="4">
        <v>718</v>
      </c>
      <c r="B720" s="7" t="s">
        <v>2908</v>
      </c>
      <c r="C720" s="7" t="s">
        <v>2909</v>
      </c>
    </row>
    <row r="721" s="1" customFormat="1" ht="16.5" customHeight="1" spans="1:3">
      <c r="A721" s="4">
        <v>719</v>
      </c>
      <c r="B721" s="7" t="s">
        <v>2910</v>
      </c>
      <c r="C721" s="7" t="s">
        <v>2911</v>
      </c>
    </row>
    <row r="722" s="1" customFormat="1" ht="16.5" customHeight="1" spans="1:3">
      <c r="A722" s="4">
        <v>720</v>
      </c>
      <c r="B722" s="6" t="s">
        <v>2912</v>
      </c>
      <c r="C722" s="7" t="s">
        <v>2913</v>
      </c>
    </row>
    <row r="723" s="1" customFormat="1" ht="16.5" customHeight="1" spans="1:3">
      <c r="A723" s="4">
        <v>721</v>
      </c>
      <c r="B723" s="7" t="s">
        <v>2914</v>
      </c>
      <c r="C723" s="7" t="s">
        <v>2915</v>
      </c>
    </row>
    <row r="724" s="1" customFormat="1" ht="16.5" customHeight="1" spans="1:3">
      <c r="A724" s="4">
        <v>722</v>
      </c>
      <c r="B724" s="6" t="s">
        <v>2916</v>
      </c>
      <c r="C724" s="7" t="s">
        <v>2917</v>
      </c>
    </row>
    <row r="725" s="1" customFormat="1" ht="16.5" customHeight="1" spans="1:3">
      <c r="A725" s="4">
        <v>723</v>
      </c>
      <c r="B725" s="6" t="s">
        <v>2918</v>
      </c>
      <c r="C725" s="7" t="s">
        <v>2919</v>
      </c>
    </row>
    <row r="726" s="1" customFormat="1" ht="16.5" customHeight="1" spans="1:3">
      <c r="A726" s="4">
        <v>724</v>
      </c>
      <c r="B726" s="7" t="s">
        <v>2920</v>
      </c>
      <c r="C726" s="7" t="s">
        <v>2921</v>
      </c>
    </row>
    <row r="727" s="1" customFormat="1" ht="16.5" customHeight="1" spans="1:3">
      <c r="A727" s="4">
        <v>725</v>
      </c>
      <c r="B727" s="6" t="s">
        <v>2922</v>
      </c>
      <c r="C727" s="7" t="s">
        <v>2923</v>
      </c>
    </row>
    <row r="728" s="1" customFormat="1" ht="16.5" customHeight="1" spans="1:3">
      <c r="A728" s="4">
        <v>726</v>
      </c>
      <c r="B728" s="6" t="s">
        <v>2924</v>
      </c>
      <c r="C728" s="7" t="s">
        <v>2925</v>
      </c>
    </row>
    <row r="729" s="1" customFormat="1" ht="16.5" customHeight="1" spans="1:3">
      <c r="A729" s="4">
        <v>727</v>
      </c>
      <c r="B729" s="6" t="s">
        <v>2926</v>
      </c>
      <c r="C729" s="7" t="s">
        <v>2927</v>
      </c>
    </row>
    <row r="730" s="1" customFormat="1" ht="16.5" customHeight="1" spans="1:3">
      <c r="A730" s="4">
        <v>728</v>
      </c>
      <c r="B730" s="6" t="s">
        <v>2928</v>
      </c>
      <c r="C730" s="7" t="s">
        <v>2929</v>
      </c>
    </row>
    <row r="731" s="1" customFormat="1" ht="16.5" customHeight="1" spans="1:3">
      <c r="A731" s="4">
        <v>729</v>
      </c>
      <c r="B731" s="6" t="s">
        <v>2930</v>
      </c>
      <c r="C731" s="7" t="s">
        <v>2931</v>
      </c>
    </row>
    <row r="732" s="1" customFormat="1" ht="16.5" customHeight="1" spans="1:3">
      <c r="A732" s="4">
        <v>730</v>
      </c>
      <c r="B732" s="6" t="s">
        <v>2932</v>
      </c>
      <c r="C732" s="7" t="s">
        <v>2933</v>
      </c>
    </row>
    <row r="733" s="1" customFormat="1" ht="16.5" customHeight="1" spans="1:3">
      <c r="A733" s="4">
        <v>731</v>
      </c>
      <c r="B733" s="6" t="s">
        <v>2934</v>
      </c>
      <c r="C733" s="7" t="s">
        <v>2935</v>
      </c>
    </row>
    <row r="734" s="1" customFormat="1" ht="16.5" customHeight="1" spans="1:3">
      <c r="A734" s="4">
        <v>732</v>
      </c>
      <c r="B734" s="6" t="s">
        <v>2936</v>
      </c>
      <c r="C734" s="7" t="s">
        <v>2937</v>
      </c>
    </row>
    <row r="735" s="1" customFormat="1" ht="16.5" customHeight="1" spans="1:3">
      <c r="A735" s="4">
        <v>733</v>
      </c>
      <c r="B735" s="6" t="s">
        <v>2938</v>
      </c>
      <c r="C735" s="7" t="s">
        <v>2939</v>
      </c>
    </row>
    <row r="736" s="1" customFormat="1" ht="16.5" customHeight="1" spans="1:3">
      <c r="A736" s="4">
        <v>734</v>
      </c>
      <c r="B736" s="7" t="s">
        <v>2940</v>
      </c>
      <c r="C736" s="7" t="s">
        <v>2941</v>
      </c>
    </row>
    <row r="737" s="1" customFormat="1" ht="16.5" customHeight="1" spans="1:3">
      <c r="A737" s="4">
        <v>735</v>
      </c>
      <c r="B737" s="6" t="s">
        <v>2942</v>
      </c>
      <c r="C737" s="7" t="s">
        <v>2943</v>
      </c>
    </row>
    <row r="738" s="1" customFormat="1" ht="16.5" customHeight="1" spans="1:3">
      <c r="A738" s="4">
        <v>736</v>
      </c>
      <c r="B738" s="6" t="s">
        <v>2944</v>
      </c>
      <c r="C738" s="7" t="s">
        <v>2945</v>
      </c>
    </row>
    <row r="739" s="1" customFormat="1" ht="16.5" customHeight="1" spans="1:3">
      <c r="A739" s="4">
        <v>737</v>
      </c>
      <c r="B739" s="6" t="s">
        <v>2946</v>
      </c>
      <c r="C739" s="7" t="s">
        <v>2947</v>
      </c>
    </row>
    <row r="740" s="1" customFormat="1" ht="16.5" customHeight="1" spans="1:3">
      <c r="A740" s="4">
        <v>738</v>
      </c>
      <c r="B740" s="6" t="s">
        <v>2948</v>
      </c>
      <c r="C740" s="7" t="s">
        <v>2949</v>
      </c>
    </row>
    <row r="741" s="1" customFormat="1" ht="16.5" customHeight="1" spans="1:3">
      <c r="A741" s="4">
        <v>739</v>
      </c>
      <c r="B741" s="6" t="s">
        <v>2950</v>
      </c>
      <c r="C741" s="7" t="s">
        <v>2951</v>
      </c>
    </row>
    <row r="742" s="1" customFormat="1" ht="16.5" customHeight="1" spans="1:3">
      <c r="A742" s="4">
        <v>740</v>
      </c>
      <c r="B742" s="6" t="s">
        <v>2952</v>
      </c>
      <c r="C742" s="7" t="s">
        <v>2953</v>
      </c>
    </row>
    <row r="743" s="1" customFormat="1" ht="16.5" customHeight="1" spans="1:3">
      <c r="A743" s="4">
        <v>741</v>
      </c>
      <c r="B743" s="6" t="s">
        <v>2954</v>
      </c>
      <c r="C743" s="7" t="s">
        <v>2955</v>
      </c>
    </row>
    <row r="744" s="1" customFormat="1" ht="16.5" customHeight="1" spans="1:3">
      <c r="A744" s="4">
        <v>742</v>
      </c>
      <c r="B744" s="6" t="s">
        <v>2956</v>
      </c>
      <c r="C744" s="7" t="s">
        <v>2957</v>
      </c>
    </row>
    <row r="745" s="1" customFormat="1" ht="16.5" customHeight="1" spans="1:3">
      <c r="A745" s="4">
        <v>743</v>
      </c>
      <c r="B745" s="6" t="s">
        <v>2958</v>
      </c>
      <c r="C745" s="7" t="s">
        <v>2959</v>
      </c>
    </row>
    <row r="746" s="1" customFormat="1" ht="16.5" customHeight="1" spans="1:3">
      <c r="A746" s="4">
        <v>744</v>
      </c>
      <c r="B746" s="6" t="s">
        <v>2960</v>
      </c>
      <c r="C746" s="7" t="s">
        <v>2961</v>
      </c>
    </row>
    <row r="747" s="1" customFormat="1" ht="16.5" customHeight="1" spans="1:3">
      <c r="A747" s="4">
        <v>745</v>
      </c>
      <c r="B747" s="6" t="s">
        <v>2962</v>
      </c>
      <c r="C747" s="7" t="s">
        <v>2963</v>
      </c>
    </row>
    <row r="748" s="1" customFormat="1" ht="16.5" customHeight="1" spans="1:3">
      <c r="A748" s="4">
        <v>746</v>
      </c>
      <c r="B748" s="6" t="s">
        <v>2964</v>
      </c>
      <c r="C748" s="7" t="s">
        <v>2965</v>
      </c>
    </row>
    <row r="749" s="1" customFormat="1" ht="16.5" customHeight="1" spans="1:3">
      <c r="A749" s="4">
        <v>747</v>
      </c>
      <c r="B749" s="6" t="s">
        <v>2966</v>
      </c>
      <c r="C749" s="7" t="s">
        <v>2967</v>
      </c>
    </row>
    <row r="750" s="1" customFormat="1" ht="16.5" customHeight="1" spans="1:3">
      <c r="A750" s="4">
        <v>748</v>
      </c>
      <c r="B750" s="6" t="s">
        <v>2968</v>
      </c>
      <c r="C750" s="7" t="s">
        <v>2969</v>
      </c>
    </row>
    <row r="751" s="1" customFormat="1" ht="16.5" customHeight="1" spans="1:3">
      <c r="A751" s="4">
        <v>749</v>
      </c>
      <c r="B751" s="6" t="s">
        <v>2970</v>
      </c>
      <c r="C751" s="7" t="s">
        <v>2971</v>
      </c>
    </row>
    <row r="752" s="1" customFormat="1" ht="16.5" customHeight="1" spans="1:3">
      <c r="A752" s="4">
        <v>750</v>
      </c>
      <c r="B752" s="6" t="s">
        <v>2972</v>
      </c>
      <c r="C752" s="7" t="s">
        <v>2973</v>
      </c>
    </row>
    <row r="753" s="1" customFormat="1" ht="16.5" customHeight="1" spans="1:3">
      <c r="A753" s="4">
        <v>751</v>
      </c>
      <c r="B753" s="6" t="s">
        <v>2974</v>
      </c>
      <c r="C753" s="7" t="s">
        <v>2975</v>
      </c>
    </row>
    <row r="754" s="1" customFormat="1" ht="16.5" customHeight="1" spans="1:3">
      <c r="A754" s="4">
        <v>752</v>
      </c>
      <c r="B754" s="6" t="s">
        <v>2976</v>
      </c>
      <c r="C754" s="7" t="s">
        <v>2977</v>
      </c>
    </row>
    <row r="755" s="1" customFormat="1" ht="16.5" customHeight="1" spans="1:3">
      <c r="A755" s="4">
        <v>753</v>
      </c>
      <c r="B755" s="6" t="s">
        <v>2978</v>
      </c>
      <c r="C755" s="7" t="s">
        <v>2979</v>
      </c>
    </row>
    <row r="756" s="1" customFormat="1" ht="16.5" customHeight="1" spans="1:3">
      <c r="A756" s="4">
        <v>754</v>
      </c>
      <c r="B756" s="6" t="s">
        <v>2980</v>
      </c>
      <c r="C756" s="7" t="s">
        <v>2981</v>
      </c>
    </row>
    <row r="757" s="1" customFormat="1" ht="16.5" customHeight="1" spans="1:3">
      <c r="A757" s="4">
        <v>755</v>
      </c>
      <c r="B757" s="6" t="s">
        <v>2982</v>
      </c>
      <c r="C757" s="7" t="s">
        <v>2983</v>
      </c>
    </row>
    <row r="758" s="1" customFormat="1" ht="16.5" customHeight="1" spans="1:3">
      <c r="A758" s="4">
        <v>756</v>
      </c>
      <c r="B758" s="6" t="s">
        <v>2984</v>
      </c>
      <c r="C758" s="7" t="s">
        <v>2985</v>
      </c>
    </row>
    <row r="759" s="1" customFormat="1" ht="16.5" customHeight="1" spans="1:3">
      <c r="A759" s="4">
        <v>757</v>
      </c>
      <c r="B759" s="6" t="s">
        <v>2986</v>
      </c>
      <c r="C759" s="7" t="s">
        <v>2987</v>
      </c>
    </row>
    <row r="760" s="1" customFormat="1" ht="16.5" customHeight="1" spans="1:3">
      <c r="A760" s="4">
        <v>758</v>
      </c>
      <c r="B760" s="6" t="s">
        <v>2988</v>
      </c>
      <c r="C760" s="7" t="s">
        <v>2989</v>
      </c>
    </row>
    <row r="761" s="1" customFormat="1" ht="16.5" customHeight="1" spans="1:3">
      <c r="A761" s="4">
        <v>759</v>
      </c>
      <c r="B761" s="6" t="s">
        <v>2990</v>
      </c>
      <c r="C761" s="7" t="s">
        <v>2991</v>
      </c>
    </row>
    <row r="762" s="1" customFormat="1" ht="16.5" customHeight="1" spans="1:3">
      <c r="A762" s="4">
        <v>760</v>
      </c>
      <c r="B762" s="6" t="s">
        <v>2992</v>
      </c>
      <c r="C762" s="7" t="s">
        <v>2993</v>
      </c>
    </row>
    <row r="763" s="1" customFormat="1" ht="16.5" customHeight="1" spans="1:3">
      <c r="A763" s="4">
        <v>761</v>
      </c>
      <c r="B763" s="6" t="s">
        <v>2994</v>
      </c>
      <c r="C763" s="7" t="s">
        <v>2995</v>
      </c>
    </row>
    <row r="764" s="1" customFormat="1" ht="16.5" customHeight="1" spans="1:3">
      <c r="A764" s="4">
        <v>762</v>
      </c>
      <c r="B764" s="6" t="s">
        <v>2996</v>
      </c>
      <c r="C764" s="7" t="s">
        <v>2997</v>
      </c>
    </row>
    <row r="765" s="1" customFormat="1" ht="16.5" customHeight="1" spans="1:3">
      <c r="A765" s="4">
        <v>763</v>
      </c>
      <c r="B765" s="6" t="s">
        <v>2998</v>
      </c>
      <c r="C765" s="7" t="s">
        <v>2999</v>
      </c>
    </row>
    <row r="766" s="1" customFormat="1" ht="16.5" customHeight="1" spans="1:3">
      <c r="A766" s="4">
        <v>764</v>
      </c>
      <c r="B766" s="6" t="s">
        <v>3000</v>
      </c>
      <c r="C766" s="7" t="s">
        <v>3001</v>
      </c>
    </row>
    <row r="767" s="1" customFormat="1" ht="16.5" customHeight="1" spans="1:3">
      <c r="A767" s="4">
        <v>765</v>
      </c>
      <c r="B767" s="6" t="s">
        <v>3002</v>
      </c>
      <c r="C767" s="7" t="s">
        <v>3003</v>
      </c>
    </row>
    <row r="768" s="1" customFormat="1" ht="16.5" customHeight="1" spans="1:3">
      <c r="A768" s="4">
        <v>766</v>
      </c>
      <c r="B768" s="6" t="s">
        <v>3004</v>
      </c>
      <c r="C768" s="7" t="s">
        <v>3005</v>
      </c>
    </row>
    <row r="769" s="1" customFormat="1" ht="16.5" customHeight="1" spans="1:3">
      <c r="A769" s="4">
        <v>767</v>
      </c>
      <c r="B769" s="6" t="s">
        <v>3006</v>
      </c>
      <c r="C769" s="7" t="s">
        <v>3007</v>
      </c>
    </row>
    <row r="770" s="1" customFormat="1" ht="16.5" customHeight="1" spans="1:3">
      <c r="A770" s="4">
        <v>768</v>
      </c>
      <c r="B770" s="7" t="s">
        <v>3008</v>
      </c>
      <c r="C770" s="7" t="s">
        <v>3009</v>
      </c>
    </row>
    <row r="771" s="1" customFormat="1" ht="16.5" customHeight="1" spans="1:3">
      <c r="A771" s="4">
        <v>769</v>
      </c>
      <c r="B771" s="6" t="s">
        <v>3010</v>
      </c>
      <c r="C771" s="7" t="s">
        <v>3011</v>
      </c>
    </row>
    <row r="772" s="1" customFormat="1" ht="16.5" customHeight="1" spans="1:3">
      <c r="A772" s="4">
        <v>770</v>
      </c>
      <c r="B772" s="6" t="s">
        <v>3012</v>
      </c>
      <c r="C772" s="7" t="s">
        <v>3013</v>
      </c>
    </row>
    <row r="773" s="1" customFormat="1" ht="16.5" customHeight="1" spans="1:3">
      <c r="A773" s="4">
        <v>771</v>
      </c>
      <c r="B773" s="6" t="s">
        <v>3014</v>
      </c>
      <c r="C773" s="7" t="s">
        <v>3015</v>
      </c>
    </row>
    <row r="774" s="1" customFormat="1" ht="16.5" customHeight="1" spans="1:3">
      <c r="A774" s="4">
        <v>772</v>
      </c>
      <c r="B774" s="6" t="s">
        <v>3016</v>
      </c>
      <c r="C774" s="7" t="s">
        <v>3017</v>
      </c>
    </row>
    <row r="775" s="1" customFormat="1" ht="16.5" customHeight="1" spans="1:3">
      <c r="A775" s="4">
        <v>773</v>
      </c>
      <c r="B775" s="6" t="s">
        <v>3018</v>
      </c>
      <c r="C775" s="7" t="s">
        <v>3019</v>
      </c>
    </row>
    <row r="776" s="1" customFormat="1" ht="16.5" customHeight="1" spans="1:3">
      <c r="A776" s="4">
        <v>774</v>
      </c>
      <c r="B776" s="6" t="s">
        <v>3020</v>
      </c>
      <c r="C776" s="7" t="s">
        <v>3021</v>
      </c>
    </row>
    <row r="777" s="1" customFormat="1" ht="16.5" customHeight="1" spans="1:3">
      <c r="A777" s="4">
        <v>775</v>
      </c>
      <c r="B777" s="6" t="s">
        <v>3022</v>
      </c>
      <c r="C777" s="7" t="s">
        <v>3023</v>
      </c>
    </row>
    <row r="778" s="1" customFormat="1" ht="16.5" customHeight="1" spans="1:3">
      <c r="A778" s="4">
        <v>776</v>
      </c>
      <c r="B778" s="6" t="s">
        <v>3024</v>
      </c>
      <c r="C778" s="7" t="s">
        <v>3025</v>
      </c>
    </row>
    <row r="779" s="1" customFormat="1" ht="16.5" customHeight="1" spans="1:3">
      <c r="A779" s="4">
        <v>777</v>
      </c>
      <c r="B779" s="6" t="s">
        <v>3026</v>
      </c>
      <c r="C779" s="7" t="s">
        <v>3027</v>
      </c>
    </row>
    <row r="780" s="1" customFormat="1" ht="16.5" customHeight="1" spans="1:3">
      <c r="A780" s="4">
        <v>778</v>
      </c>
      <c r="B780" s="6" t="s">
        <v>3028</v>
      </c>
      <c r="C780" s="7" t="s">
        <v>3029</v>
      </c>
    </row>
    <row r="781" s="1" customFormat="1" ht="16.5" customHeight="1" spans="1:3">
      <c r="A781" s="4">
        <v>779</v>
      </c>
      <c r="B781" s="6" t="s">
        <v>3030</v>
      </c>
      <c r="C781" s="7" t="s">
        <v>3031</v>
      </c>
    </row>
    <row r="782" s="1" customFormat="1" ht="16.5" customHeight="1" spans="1:3">
      <c r="A782" s="4">
        <v>780</v>
      </c>
      <c r="B782" s="6" t="s">
        <v>3032</v>
      </c>
      <c r="C782" s="7" t="s">
        <v>3033</v>
      </c>
    </row>
    <row r="783" s="1" customFormat="1" ht="16.5" customHeight="1" spans="1:3">
      <c r="A783" s="4">
        <v>781</v>
      </c>
      <c r="B783" s="6" t="s">
        <v>3034</v>
      </c>
      <c r="C783" s="7" t="s">
        <v>3035</v>
      </c>
    </row>
    <row r="784" s="1" customFormat="1" ht="16.5" customHeight="1" spans="1:3">
      <c r="A784" s="4">
        <v>782</v>
      </c>
      <c r="B784" s="7" t="s">
        <v>3036</v>
      </c>
      <c r="C784" s="7" t="s">
        <v>3037</v>
      </c>
    </row>
    <row r="785" s="1" customFormat="1" ht="16.5" customHeight="1" spans="1:3">
      <c r="A785" s="4">
        <v>783</v>
      </c>
      <c r="B785" s="7" t="s">
        <v>3038</v>
      </c>
      <c r="C785" s="7" t="s">
        <v>3039</v>
      </c>
    </row>
    <row r="786" s="1" customFormat="1" ht="16.5" customHeight="1" spans="1:3">
      <c r="A786" s="4">
        <v>784</v>
      </c>
      <c r="B786" s="6" t="s">
        <v>3040</v>
      </c>
      <c r="C786" s="7" t="s">
        <v>3041</v>
      </c>
    </row>
    <row r="787" s="1" customFormat="1" ht="16.5" customHeight="1" spans="1:3">
      <c r="A787" s="4">
        <v>785</v>
      </c>
      <c r="B787" s="6" t="s">
        <v>3042</v>
      </c>
      <c r="C787" s="7" t="s">
        <v>3043</v>
      </c>
    </row>
    <row r="788" s="1" customFormat="1" ht="16.5" customHeight="1" spans="1:3">
      <c r="A788" s="4">
        <v>786</v>
      </c>
      <c r="B788" s="6" t="s">
        <v>3044</v>
      </c>
      <c r="C788" s="7" t="s">
        <v>3045</v>
      </c>
    </row>
    <row r="789" s="1" customFormat="1" ht="16.5" customHeight="1" spans="1:3">
      <c r="A789" s="4">
        <v>787</v>
      </c>
      <c r="B789" s="6" t="s">
        <v>3046</v>
      </c>
      <c r="C789" s="7" t="s">
        <v>3047</v>
      </c>
    </row>
    <row r="790" s="1" customFormat="1" ht="16.5" customHeight="1" spans="1:3">
      <c r="A790" s="4">
        <v>788</v>
      </c>
      <c r="B790" s="7" t="s">
        <v>3048</v>
      </c>
      <c r="C790" s="7" t="s">
        <v>3049</v>
      </c>
    </row>
    <row r="791" s="1" customFormat="1" ht="16.5" customHeight="1" spans="1:3">
      <c r="A791" s="4">
        <v>789</v>
      </c>
      <c r="B791" s="6" t="s">
        <v>3050</v>
      </c>
      <c r="C791" s="6" t="s">
        <v>3051</v>
      </c>
    </row>
    <row r="792" s="1" customFormat="1" ht="16.5" customHeight="1" spans="1:3">
      <c r="A792" s="4">
        <v>790</v>
      </c>
      <c r="B792" s="6" t="s">
        <v>3052</v>
      </c>
      <c r="C792" s="7" t="s">
        <v>3053</v>
      </c>
    </row>
    <row r="793" s="1" customFormat="1" ht="16.5" customHeight="1" spans="1:3">
      <c r="A793" s="4">
        <v>791</v>
      </c>
      <c r="B793" s="6" t="s">
        <v>3054</v>
      </c>
      <c r="C793" s="7" t="s">
        <v>3055</v>
      </c>
    </row>
    <row r="794" s="1" customFormat="1" ht="16.5" customHeight="1" spans="1:3">
      <c r="A794" s="4">
        <v>792</v>
      </c>
      <c r="B794" s="6" t="s">
        <v>3056</v>
      </c>
      <c r="C794" s="7" t="s">
        <v>3057</v>
      </c>
    </row>
    <row r="795" s="1" customFormat="1" ht="16.5" customHeight="1" spans="1:3">
      <c r="A795" s="4">
        <v>793</v>
      </c>
      <c r="B795" s="6" t="s">
        <v>3058</v>
      </c>
      <c r="C795" s="7" t="s">
        <v>3059</v>
      </c>
    </row>
    <row r="796" s="1" customFormat="1" ht="16.5" customHeight="1" spans="1:3">
      <c r="A796" s="4">
        <v>794</v>
      </c>
      <c r="B796" s="6" t="s">
        <v>3060</v>
      </c>
      <c r="C796" s="7" t="s">
        <v>3061</v>
      </c>
    </row>
    <row r="797" s="1" customFormat="1" ht="16.5" customHeight="1" spans="1:3">
      <c r="A797" s="4">
        <v>795</v>
      </c>
      <c r="B797" s="6" t="s">
        <v>3062</v>
      </c>
      <c r="C797" s="7" t="s">
        <v>3063</v>
      </c>
    </row>
    <row r="798" s="1" customFormat="1" ht="16.5" customHeight="1" spans="1:3">
      <c r="A798" s="4">
        <v>796</v>
      </c>
      <c r="B798" s="6" t="s">
        <v>3064</v>
      </c>
      <c r="C798" s="6" t="s">
        <v>3065</v>
      </c>
    </row>
    <row r="799" s="1" customFormat="1" ht="16.5" customHeight="1" spans="1:3">
      <c r="A799" s="4">
        <v>797</v>
      </c>
      <c r="B799" s="6" t="s">
        <v>3066</v>
      </c>
      <c r="C799" s="7" t="s">
        <v>3067</v>
      </c>
    </row>
    <row r="800" s="1" customFormat="1" ht="16.5" customHeight="1" spans="1:3">
      <c r="A800" s="4">
        <v>798</v>
      </c>
      <c r="B800" s="6" t="s">
        <v>3068</v>
      </c>
      <c r="C800" s="7" t="s">
        <v>3069</v>
      </c>
    </row>
    <row r="801" s="1" customFormat="1" ht="16.5" customHeight="1" spans="1:3">
      <c r="A801" s="4">
        <v>799</v>
      </c>
      <c r="B801" s="6" t="s">
        <v>3070</v>
      </c>
      <c r="C801" s="7" t="s">
        <v>3071</v>
      </c>
    </row>
    <row r="802" s="1" customFormat="1" ht="16.5" customHeight="1" spans="1:3">
      <c r="A802" s="4">
        <v>800</v>
      </c>
      <c r="B802" s="6" t="s">
        <v>3072</v>
      </c>
      <c r="C802" s="7" t="s">
        <v>3073</v>
      </c>
    </row>
    <row r="803" s="1" customFormat="1" ht="16.5" customHeight="1" spans="1:3">
      <c r="A803" s="4">
        <v>801</v>
      </c>
      <c r="B803" s="6" t="s">
        <v>3074</v>
      </c>
      <c r="C803" s="7" t="s">
        <v>3075</v>
      </c>
    </row>
    <row r="804" s="1" customFormat="1" ht="16.5" customHeight="1" spans="1:3">
      <c r="A804" s="4">
        <v>802</v>
      </c>
      <c r="B804" s="6" t="s">
        <v>3076</v>
      </c>
      <c r="C804" s="7" t="s">
        <v>3077</v>
      </c>
    </row>
    <row r="805" s="1" customFormat="1" ht="16.5" customHeight="1" spans="1:3">
      <c r="A805" s="4">
        <v>803</v>
      </c>
      <c r="B805" s="6" t="s">
        <v>3078</v>
      </c>
      <c r="C805" s="7" t="s">
        <v>3079</v>
      </c>
    </row>
    <row r="806" s="1" customFormat="1" ht="16.5" customHeight="1" spans="1:3">
      <c r="A806" s="4">
        <v>804</v>
      </c>
      <c r="B806" s="6" t="s">
        <v>3080</v>
      </c>
      <c r="C806" s="7" t="s">
        <v>3081</v>
      </c>
    </row>
    <row r="807" s="1" customFormat="1" ht="16.5" customHeight="1" spans="1:3">
      <c r="A807" s="4">
        <v>805</v>
      </c>
      <c r="B807" s="6" t="s">
        <v>3082</v>
      </c>
      <c r="C807" s="7" t="s">
        <v>3083</v>
      </c>
    </row>
    <row r="808" s="1" customFormat="1" ht="16.5" customHeight="1" spans="1:3">
      <c r="A808" s="4">
        <v>806</v>
      </c>
      <c r="B808" s="6" t="s">
        <v>3084</v>
      </c>
      <c r="C808" s="7" t="s">
        <v>3085</v>
      </c>
    </row>
    <row r="809" s="1" customFormat="1" ht="16.5" customHeight="1" spans="1:3">
      <c r="A809" s="4">
        <v>807</v>
      </c>
      <c r="B809" s="6" t="s">
        <v>3086</v>
      </c>
      <c r="C809" s="7" t="s">
        <v>3087</v>
      </c>
    </row>
    <row r="810" s="1" customFormat="1" ht="16.5" customHeight="1" spans="1:3">
      <c r="A810" s="4">
        <v>808</v>
      </c>
      <c r="B810" s="6" t="s">
        <v>3088</v>
      </c>
      <c r="C810" s="7" t="s">
        <v>3089</v>
      </c>
    </row>
    <row r="811" s="1" customFormat="1" ht="16.5" customHeight="1" spans="1:3">
      <c r="A811" s="4">
        <v>809</v>
      </c>
      <c r="B811" s="6" t="s">
        <v>3090</v>
      </c>
      <c r="C811" s="7" t="s">
        <v>3091</v>
      </c>
    </row>
    <row r="812" s="1" customFormat="1" ht="16.5" customHeight="1" spans="1:3">
      <c r="A812" s="4">
        <v>810</v>
      </c>
      <c r="B812" s="6" t="s">
        <v>3092</v>
      </c>
      <c r="C812" s="7" t="s">
        <v>3093</v>
      </c>
    </row>
    <row r="813" s="1" customFormat="1" ht="16.5" customHeight="1" spans="1:3">
      <c r="A813" s="4">
        <v>811</v>
      </c>
      <c r="B813" s="6" t="s">
        <v>3094</v>
      </c>
      <c r="C813" s="7" t="s">
        <v>3095</v>
      </c>
    </row>
    <row r="814" s="1" customFormat="1" ht="16.5" customHeight="1" spans="1:3">
      <c r="A814" s="4">
        <v>812</v>
      </c>
      <c r="B814" s="6" t="s">
        <v>3096</v>
      </c>
      <c r="C814" s="7" t="s">
        <v>3097</v>
      </c>
    </row>
    <row r="815" s="1" customFormat="1" ht="16.5" customHeight="1" spans="1:3">
      <c r="A815" s="4">
        <v>813</v>
      </c>
      <c r="B815" s="6" t="s">
        <v>3098</v>
      </c>
      <c r="C815" s="7" t="s">
        <v>3099</v>
      </c>
    </row>
    <row r="816" s="1" customFormat="1" ht="16.5" customHeight="1" spans="1:3">
      <c r="A816" s="4">
        <v>814</v>
      </c>
      <c r="B816" s="7" t="s">
        <v>3100</v>
      </c>
      <c r="C816" s="7" t="s">
        <v>3101</v>
      </c>
    </row>
    <row r="817" s="1" customFormat="1" ht="16.5" customHeight="1" spans="1:3">
      <c r="A817" s="4">
        <v>815</v>
      </c>
      <c r="B817" s="6" t="s">
        <v>3102</v>
      </c>
      <c r="C817" s="7" t="s">
        <v>3103</v>
      </c>
    </row>
    <row r="818" s="1" customFormat="1" ht="16.5" customHeight="1" spans="1:3">
      <c r="A818" s="4">
        <v>816</v>
      </c>
      <c r="B818" s="6" t="s">
        <v>3104</v>
      </c>
      <c r="C818" s="7" t="s">
        <v>3105</v>
      </c>
    </row>
    <row r="819" s="1" customFormat="1" ht="16.5" customHeight="1" spans="1:3">
      <c r="A819" s="4">
        <v>817</v>
      </c>
      <c r="B819" s="6" t="s">
        <v>3106</v>
      </c>
      <c r="C819" s="7" t="s">
        <v>3107</v>
      </c>
    </row>
    <row r="820" s="1" customFormat="1" ht="16.5" customHeight="1" spans="1:3">
      <c r="A820" s="4">
        <v>818</v>
      </c>
      <c r="B820" s="6" t="s">
        <v>3108</v>
      </c>
      <c r="C820" s="7" t="s">
        <v>3109</v>
      </c>
    </row>
    <row r="821" s="1" customFormat="1" ht="16.5" customHeight="1" spans="1:3">
      <c r="A821" s="4">
        <v>819</v>
      </c>
      <c r="B821" s="6" t="s">
        <v>3110</v>
      </c>
      <c r="C821" s="7" t="s">
        <v>3111</v>
      </c>
    </row>
    <row r="822" s="1" customFormat="1" ht="16.5" customHeight="1" spans="1:3">
      <c r="A822" s="4">
        <v>820</v>
      </c>
      <c r="B822" s="6" t="s">
        <v>3112</v>
      </c>
      <c r="C822" s="7" t="s">
        <v>3113</v>
      </c>
    </row>
    <row r="823" s="1" customFormat="1" ht="16.5" customHeight="1" spans="1:3">
      <c r="A823" s="4">
        <v>821</v>
      </c>
      <c r="B823" s="6" t="s">
        <v>3114</v>
      </c>
      <c r="C823" s="7" t="s">
        <v>3115</v>
      </c>
    </row>
    <row r="824" s="1" customFormat="1" ht="16.5" customHeight="1" spans="1:3">
      <c r="A824" s="4">
        <v>822</v>
      </c>
      <c r="B824" s="6" t="s">
        <v>3116</v>
      </c>
      <c r="C824" s="7" t="s">
        <v>3117</v>
      </c>
    </row>
    <row r="825" s="1" customFormat="1" ht="16.5" customHeight="1" spans="1:3">
      <c r="A825" s="4">
        <v>823</v>
      </c>
      <c r="B825" s="7" t="s">
        <v>3118</v>
      </c>
      <c r="C825" s="7" t="s">
        <v>3119</v>
      </c>
    </row>
    <row r="826" s="1" customFormat="1" ht="16.5" customHeight="1" spans="1:3">
      <c r="A826" s="4">
        <v>824</v>
      </c>
      <c r="B826" s="6" t="s">
        <v>3120</v>
      </c>
      <c r="C826" s="7" t="s">
        <v>3121</v>
      </c>
    </row>
    <row r="827" s="1" customFormat="1" ht="16.5" customHeight="1" spans="1:3">
      <c r="A827" s="4">
        <v>825</v>
      </c>
      <c r="B827" s="6" t="s">
        <v>3122</v>
      </c>
      <c r="C827" s="7" t="s">
        <v>3123</v>
      </c>
    </row>
    <row r="828" s="1" customFormat="1" ht="16.5" customHeight="1" spans="1:3">
      <c r="A828" s="4">
        <v>826</v>
      </c>
      <c r="B828" s="6" t="s">
        <v>3124</v>
      </c>
      <c r="C828" s="7" t="s">
        <v>3125</v>
      </c>
    </row>
    <row r="829" s="1" customFormat="1" ht="16.5" customHeight="1" spans="1:3">
      <c r="A829" s="4">
        <v>827</v>
      </c>
      <c r="B829" s="6" t="s">
        <v>3126</v>
      </c>
      <c r="C829" s="7" t="s">
        <v>3127</v>
      </c>
    </row>
    <row r="830" s="1" customFormat="1" ht="16.5" customHeight="1" spans="1:3">
      <c r="A830" s="4">
        <v>828</v>
      </c>
      <c r="B830" s="6" t="s">
        <v>3128</v>
      </c>
      <c r="C830" s="7" t="s">
        <v>3129</v>
      </c>
    </row>
    <row r="831" s="1" customFormat="1" ht="16.5" customHeight="1" spans="1:3">
      <c r="A831" s="4">
        <v>829</v>
      </c>
      <c r="B831" s="7" t="s">
        <v>3130</v>
      </c>
      <c r="C831" s="7" t="s">
        <v>3131</v>
      </c>
    </row>
    <row r="832" s="1" customFormat="1" ht="16.5" customHeight="1" spans="1:3">
      <c r="A832" s="4">
        <v>830</v>
      </c>
      <c r="B832" s="6" t="s">
        <v>3132</v>
      </c>
      <c r="C832" s="7" t="s">
        <v>3133</v>
      </c>
    </row>
    <row r="833" s="1" customFormat="1" ht="16.5" customHeight="1" spans="1:3">
      <c r="A833" s="4">
        <v>831</v>
      </c>
      <c r="B833" s="6" t="s">
        <v>3134</v>
      </c>
      <c r="C833" s="7" t="s">
        <v>3135</v>
      </c>
    </row>
    <row r="834" s="1" customFormat="1" ht="16.5" customHeight="1" spans="1:3">
      <c r="A834" s="4">
        <v>832</v>
      </c>
      <c r="B834" s="6" t="s">
        <v>3136</v>
      </c>
      <c r="C834" s="7" t="s">
        <v>3137</v>
      </c>
    </row>
    <row r="835" s="1" customFormat="1" ht="16.5" customHeight="1" spans="1:3">
      <c r="A835" s="4">
        <v>833</v>
      </c>
      <c r="B835" s="6" t="s">
        <v>3138</v>
      </c>
      <c r="C835" s="7" t="s">
        <v>3139</v>
      </c>
    </row>
    <row r="836" s="1" customFormat="1" ht="16.5" customHeight="1" spans="1:3">
      <c r="A836" s="4">
        <v>834</v>
      </c>
      <c r="B836" s="6" t="s">
        <v>3140</v>
      </c>
      <c r="C836" s="7" t="s">
        <v>3141</v>
      </c>
    </row>
    <row r="837" s="1" customFormat="1" ht="16.5" customHeight="1" spans="1:3">
      <c r="A837" s="4">
        <v>835</v>
      </c>
      <c r="B837" s="6" t="s">
        <v>3142</v>
      </c>
      <c r="C837" s="7" t="s">
        <v>3143</v>
      </c>
    </row>
    <row r="838" s="1" customFormat="1" ht="16.5" customHeight="1" spans="1:3">
      <c r="A838" s="4">
        <v>836</v>
      </c>
      <c r="B838" s="6" t="s">
        <v>3144</v>
      </c>
      <c r="C838" s="7" t="s">
        <v>3145</v>
      </c>
    </row>
    <row r="839" s="1" customFormat="1" ht="16.5" customHeight="1" spans="1:3">
      <c r="A839" s="4">
        <v>837</v>
      </c>
      <c r="B839" s="6" t="s">
        <v>3146</v>
      </c>
      <c r="C839" s="7" t="s">
        <v>3147</v>
      </c>
    </row>
    <row r="840" s="1" customFormat="1" ht="16.5" customHeight="1" spans="1:3">
      <c r="A840" s="4">
        <v>838</v>
      </c>
      <c r="B840" s="6" t="s">
        <v>3148</v>
      </c>
      <c r="C840" s="7" t="s">
        <v>3149</v>
      </c>
    </row>
    <row r="841" s="1" customFormat="1" ht="16.5" customHeight="1" spans="1:3">
      <c r="A841" s="4">
        <v>839</v>
      </c>
      <c r="B841" s="6" t="s">
        <v>3150</v>
      </c>
      <c r="C841" s="7" t="s">
        <v>3151</v>
      </c>
    </row>
    <row r="842" s="1" customFormat="1" ht="16.5" customHeight="1" spans="1:3">
      <c r="A842" s="4">
        <v>840</v>
      </c>
      <c r="B842" s="6" t="s">
        <v>3152</v>
      </c>
      <c r="C842" s="7" t="s">
        <v>3153</v>
      </c>
    </row>
    <row r="843" s="1" customFormat="1" ht="16.5" customHeight="1" spans="1:3">
      <c r="A843" s="4">
        <v>841</v>
      </c>
      <c r="B843" s="6" t="s">
        <v>3154</v>
      </c>
      <c r="C843" s="7" t="s">
        <v>3155</v>
      </c>
    </row>
    <row r="844" s="1" customFormat="1" ht="16.5" customHeight="1" spans="1:3">
      <c r="A844" s="4">
        <v>842</v>
      </c>
      <c r="B844" s="6" t="s">
        <v>3156</v>
      </c>
      <c r="C844" s="7" t="s">
        <v>3157</v>
      </c>
    </row>
    <row r="845" s="1" customFormat="1" ht="16.5" customHeight="1" spans="1:3">
      <c r="A845" s="4">
        <v>843</v>
      </c>
      <c r="B845" s="6" t="s">
        <v>3158</v>
      </c>
      <c r="C845" s="7" t="s">
        <v>3159</v>
      </c>
    </row>
    <row r="846" s="1" customFormat="1" ht="16.5" customHeight="1" spans="1:3">
      <c r="A846" s="4">
        <v>844</v>
      </c>
      <c r="B846" s="6" t="s">
        <v>3160</v>
      </c>
      <c r="C846" s="7" t="s">
        <v>3161</v>
      </c>
    </row>
    <row r="847" s="1" customFormat="1" ht="16.5" customHeight="1" spans="1:3">
      <c r="A847" s="4">
        <v>845</v>
      </c>
      <c r="B847" s="6" t="s">
        <v>3162</v>
      </c>
      <c r="C847" s="7" t="s">
        <v>3163</v>
      </c>
    </row>
    <row r="848" s="1" customFormat="1" ht="16.5" customHeight="1" spans="1:3">
      <c r="A848" s="4">
        <v>846</v>
      </c>
      <c r="B848" s="6" t="s">
        <v>3164</v>
      </c>
      <c r="C848" s="7" t="s">
        <v>3165</v>
      </c>
    </row>
    <row r="849" s="1" customFormat="1" ht="16.5" customHeight="1" spans="1:3">
      <c r="A849" s="4">
        <v>847</v>
      </c>
      <c r="B849" s="6" t="s">
        <v>3166</v>
      </c>
      <c r="C849" s="7" t="s">
        <v>3167</v>
      </c>
    </row>
    <row r="850" s="1" customFormat="1" ht="16.5" customHeight="1" spans="1:3">
      <c r="A850" s="4">
        <v>848</v>
      </c>
      <c r="B850" s="6" t="s">
        <v>3168</v>
      </c>
      <c r="C850" s="7" t="s">
        <v>3169</v>
      </c>
    </row>
    <row r="851" s="1" customFormat="1" ht="16.5" customHeight="1" spans="1:3">
      <c r="A851" s="4">
        <v>849</v>
      </c>
      <c r="B851" s="6" t="s">
        <v>3170</v>
      </c>
      <c r="C851" s="7" t="s">
        <v>3171</v>
      </c>
    </row>
    <row r="852" s="1" customFormat="1" ht="16.5" customHeight="1" spans="1:3">
      <c r="A852" s="4">
        <v>850</v>
      </c>
      <c r="B852" s="6" t="s">
        <v>3172</v>
      </c>
      <c r="C852" s="7" t="s">
        <v>3173</v>
      </c>
    </row>
    <row r="853" s="1" customFormat="1" ht="16.5" customHeight="1" spans="1:3">
      <c r="A853" s="4">
        <v>851</v>
      </c>
      <c r="B853" s="6" t="s">
        <v>3174</v>
      </c>
      <c r="C853" s="7" t="s">
        <v>3175</v>
      </c>
    </row>
    <row r="854" s="1" customFormat="1" ht="16.5" customHeight="1" spans="1:3">
      <c r="A854" s="4">
        <v>852</v>
      </c>
      <c r="B854" s="6" t="s">
        <v>3176</v>
      </c>
      <c r="C854" s="7" t="s">
        <v>3177</v>
      </c>
    </row>
    <row r="855" s="1" customFormat="1" ht="16.5" customHeight="1" spans="1:3">
      <c r="A855" s="4">
        <v>853</v>
      </c>
      <c r="B855" s="6" t="s">
        <v>3178</v>
      </c>
      <c r="C855" s="7" t="s">
        <v>3179</v>
      </c>
    </row>
    <row r="856" s="1" customFormat="1" ht="16.5" customHeight="1" spans="1:3">
      <c r="A856" s="4">
        <v>854</v>
      </c>
      <c r="B856" s="6" t="s">
        <v>3180</v>
      </c>
      <c r="C856" s="7" t="s">
        <v>3181</v>
      </c>
    </row>
    <row r="857" s="1" customFormat="1" ht="16.5" customHeight="1" spans="1:3">
      <c r="A857" s="4">
        <v>855</v>
      </c>
      <c r="B857" s="6" t="s">
        <v>3182</v>
      </c>
      <c r="C857" s="7" t="s">
        <v>3183</v>
      </c>
    </row>
    <row r="858" s="1" customFormat="1" ht="16.5" customHeight="1" spans="1:3">
      <c r="A858" s="4">
        <v>856</v>
      </c>
      <c r="B858" s="6" t="s">
        <v>3184</v>
      </c>
      <c r="C858" s="7" t="s">
        <v>3185</v>
      </c>
    </row>
    <row r="859" s="1" customFormat="1" ht="16.5" customHeight="1" spans="1:3">
      <c r="A859" s="4">
        <v>857</v>
      </c>
      <c r="B859" s="6" t="s">
        <v>3186</v>
      </c>
      <c r="C859" s="7" t="s">
        <v>3187</v>
      </c>
    </row>
    <row r="860" s="1" customFormat="1" ht="16.5" customHeight="1" spans="1:3">
      <c r="A860" s="4">
        <v>858</v>
      </c>
      <c r="B860" s="6" t="s">
        <v>3188</v>
      </c>
      <c r="C860" s="7" t="s">
        <v>3189</v>
      </c>
    </row>
    <row r="861" s="1" customFormat="1" ht="16.5" customHeight="1" spans="1:3">
      <c r="A861" s="4">
        <v>859</v>
      </c>
      <c r="B861" s="6" t="s">
        <v>3190</v>
      </c>
      <c r="C861" s="7" t="s">
        <v>3191</v>
      </c>
    </row>
    <row r="862" s="1" customFormat="1" ht="16.5" customHeight="1" spans="1:3">
      <c r="A862" s="4">
        <v>860</v>
      </c>
      <c r="B862" s="6" t="s">
        <v>3192</v>
      </c>
      <c r="C862" s="7" t="s">
        <v>3193</v>
      </c>
    </row>
    <row r="863" s="1" customFormat="1" ht="16.5" customHeight="1" spans="1:3">
      <c r="A863" s="4">
        <v>861</v>
      </c>
      <c r="B863" s="6" t="s">
        <v>3194</v>
      </c>
      <c r="C863" s="7" t="s">
        <v>3195</v>
      </c>
    </row>
    <row r="864" s="1" customFormat="1" ht="16.5" customHeight="1" spans="1:3">
      <c r="A864" s="4">
        <v>862</v>
      </c>
      <c r="B864" s="7" t="s">
        <v>3196</v>
      </c>
      <c r="C864" s="7" t="s">
        <v>3197</v>
      </c>
    </row>
    <row r="865" s="1" customFormat="1" ht="16.5" customHeight="1" spans="1:3">
      <c r="A865" s="4">
        <v>863</v>
      </c>
      <c r="B865" s="7" t="s">
        <v>3198</v>
      </c>
      <c r="C865" s="7" t="s">
        <v>3199</v>
      </c>
    </row>
    <row r="866" s="1" customFormat="1" ht="16.5" customHeight="1" spans="1:3">
      <c r="A866" s="4">
        <v>864</v>
      </c>
      <c r="B866" s="7" t="s">
        <v>3200</v>
      </c>
      <c r="C866" s="7" t="s">
        <v>3201</v>
      </c>
    </row>
    <row r="867" s="1" customFormat="1" ht="16.5" customHeight="1" spans="1:3">
      <c r="A867" s="4">
        <v>865</v>
      </c>
      <c r="B867" s="6" t="s">
        <v>3202</v>
      </c>
      <c r="C867" s="7" t="s">
        <v>3203</v>
      </c>
    </row>
    <row r="868" s="1" customFormat="1" ht="16.5" customHeight="1" spans="1:3">
      <c r="A868" s="4">
        <v>866</v>
      </c>
      <c r="B868" s="6" t="s">
        <v>3204</v>
      </c>
      <c r="C868" s="7" t="s">
        <v>3205</v>
      </c>
    </row>
    <row r="869" s="1" customFormat="1" ht="16.5" customHeight="1" spans="1:3">
      <c r="A869" s="4">
        <v>867</v>
      </c>
      <c r="B869" s="7" t="s">
        <v>3206</v>
      </c>
      <c r="C869" s="7" t="s">
        <v>3207</v>
      </c>
    </row>
    <row r="870" s="1" customFormat="1" ht="16.5" customHeight="1" spans="1:3">
      <c r="A870" s="4">
        <v>868</v>
      </c>
      <c r="B870" s="7" t="s">
        <v>3208</v>
      </c>
      <c r="C870" s="7" t="s">
        <v>3209</v>
      </c>
    </row>
    <row r="871" s="1" customFormat="1" ht="16.5" customHeight="1" spans="1:3">
      <c r="A871" s="4">
        <v>869</v>
      </c>
      <c r="B871" s="6" t="s">
        <v>3210</v>
      </c>
      <c r="C871" s="7" t="s">
        <v>3211</v>
      </c>
    </row>
    <row r="872" s="1" customFormat="1" ht="16.5" customHeight="1" spans="1:3">
      <c r="A872" s="4">
        <v>870</v>
      </c>
      <c r="B872" s="6" t="s">
        <v>3212</v>
      </c>
      <c r="C872" s="7" t="s">
        <v>3213</v>
      </c>
    </row>
    <row r="873" s="1" customFormat="1" ht="16.5" customHeight="1" spans="1:3">
      <c r="A873" s="4">
        <v>871</v>
      </c>
      <c r="B873" s="6" t="s">
        <v>3214</v>
      </c>
      <c r="C873" s="7" t="s">
        <v>3215</v>
      </c>
    </row>
    <row r="874" s="1" customFormat="1" ht="16.5" customHeight="1" spans="1:3">
      <c r="A874" s="4">
        <v>872</v>
      </c>
      <c r="B874" s="6" t="s">
        <v>3216</v>
      </c>
      <c r="C874" s="7" t="s">
        <v>3217</v>
      </c>
    </row>
    <row r="875" s="1" customFormat="1" ht="16.5" customHeight="1" spans="1:3">
      <c r="A875" s="4">
        <v>873</v>
      </c>
      <c r="B875" s="6" t="s">
        <v>3218</v>
      </c>
      <c r="C875" s="7" t="s">
        <v>3219</v>
      </c>
    </row>
    <row r="876" s="1" customFormat="1" ht="16.5" customHeight="1" spans="1:3">
      <c r="A876" s="4">
        <v>874</v>
      </c>
      <c r="B876" s="6" t="s">
        <v>3220</v>
      </c>
      <c r="C876" s="7" t="s">
        <v>3221</v>
      </c>
    </row>
    <row r="877" s="1" customFormat="1" ht="16.5" customHeight="1" spans="1:3">
      <c r="A877" s="4">
        <v>875</v>
      </c>
      <c r="B877" s="6" t="s">
        <v>3222</v>
      </c>
      <c r="C877" s="7" t="s">
        <v>3223</v>
      </c>
    </row>
    <row r="878" s="1" customFormat="1" ht="16.5" customHeight="1" spans="1:3">
      <c r="A878" s="4">
        <v>876</v>
      </c>
      <c r="B878" s="6" t="s">
        <v>3224</v>
      </c>
      <c r="C878" s="7" t="s">
        <v>3225</v>
      </c>
    </row>
    <row r="879" s="1" customFormat="1" ht="16.5" customHeight="1" spans="1:3">
      <c r="A879" s="4">
        <v>877</v>
      </c>
      <c r="B879" s="6" t="s">
        <v>3226</v>
      </c>
      <c r="C879" s="7" t="s">
        <v>3227</v>
      </c>
    </row>
    <row r="880" s="1" customFormat="1" ht="16.5" customHeight="1" spans="1:3">
      <c r="A880" s="4">
        <v>878</v>
      </c>
      <c r="B880" s="6" t="s">
        <v>3228</v>
      </c>
      <c r="C880" s="7" t="s">
        <v>3229</v>
      </c>
    </row>
    <row r="881" s="1" customFormat="1" ht="16.5" customHeight="1" spans="1:3">
      <c r="A881" s="4">
        <v>879</v>
      </c>
      <c r="B881" s="6" t="s">
        <v>3230</v>
      </c>
      <c r="C881" s="7" t="s">
        <v>3231</v>
      </c>
    </row>
    <row r="882" s="1" customFormat="1" ht="16.5" customHeight="1" spans="1:3">
      <c r="A882" s="4">
        <v>880</v>
      </c>
      <c r="B882" s="6" t="s">
        <v>3232</v>
      </c>
      <c r="C882" s="7" t="s">
        <v>3233</v>
      </c>
    </row>
    <row r="883" s="1" customFormat="1" ht="16.5" customHeight="1" spans="1:3">
      <c r="A883" s="4">
        <v>881</v>
      </c>
      <c r="B883" s="6" t="s">
        <v>3234</v>
      </c>
      <c r="C883" s="7" t="s">
        <v>3235</v>
      </c>
    </row>
    <row r="884" s="1" customFormat="1" ht="16.5" customHeight="1" spans="1:3">
      <c r="A884" s="4">
        <v>882</v>
      </c>
      <c r="B884" s="6" t="s">
        <v>3236</v>
      </c>
      <c r="C884" s="7" t="s">
        <v>3237</v>
      </c>
    </row>
    <row r="885" s="1" customFormat="1" ht="16.5" customHeight="1" spans="1:3">
      <c r="A885" s="4">
        <v>883</v>
      </c>
      <c r="B885" s="6" t="s">
        <v>3238</v>
      </c>
      <c r="C885" s="7" t="s">
        <v>3239</v>
      </c>
    </row>
    <row r="886" s="1" customFormat="1" ht="16.5" customHeight="1" spans="1:3">
      <c r="A886" s="4">
        <v>884</v>
      </c>
      <c r="B886" s="6" t="s">
        <v>3240</v>
      </c>
      <c r="C886" s="7" t="s">
        <v>3241</v>
      </c>
    </row>
    <row r="887" s="1" customFormat="1" ht="16.5" customHeight="1" spans="1:3">
      <c r="A887" s="4">
        <v>885</v>
      </c>
      <c r="B887" s="7" t="s">
        <v>3242</v>
      </c>
      <c r="C887" s="7" t="s">
        <v>3243</v>
      </c>
    </row>
    <row r="888" s="1" customFormat="1" ht="16.5" customHeight="1" spans="1:3">
      <c r="A888" s="4">
        <v>886</v>
      </c>
      <c r="B888" s="6" t="s">
        <v>3244</v>
      </c>
      <c r="C888" s="7" t="s">
        <v>3245</v>
      </c>
    </row>
    <row r="889" s="1" customFormat="1" ht="16.5" customHeight="1" spans="1:3">
      <c r="A889" s="4">
        <v>887</v>
      </c>
      <c r="B889" s="6" t="s">
        <v>3246</v>
      </c>
      <c r="C889" s="7" t="s">
        <v>3247</v>
      </c>
    </row>
    <row r="890" s="1" customFormat="1" ht="16.5" customHeight="1" spans="1:3">
      <c r="A890" s="4">
        <v>888</v>
      </c>
      <c r="B890" s="6" t="s">
        <v>3248</v>
      </c>
      <c r="C890" s="6" t="s">
        <v>3249</v>
      </c>
    </row>
    <row r="891" s="1" customFormat="1" ht="16.5" customHeight="1" spans="1:3">
      <c r="A891" s="4">
        <v>889</v>
      </c>
      <c r="B891" s="6" t="s">
        <v>3250</v>
      </c>
      <c r="C891" s="6" t="s">
        <v>3251</v>
      </c>
    </row>
    <row r="892" s="1" customFormat="1" ht="16.5" customHeight="1" spans="1:3">
      <c r="A892" s="4">
        <v>890</v>
      </c>
      <c r="B892" s="6" t="s">
        <v>3252</v>
      </c>
      <c r="C892" s="6" t="s">
        <v>3253</v>
      </c>
    </row>
    <row r="893" s="1" customFormat="1" ht="16.5" customHeight="1" spans="1:3">
      <c r="A893" s="4">
        <v>891</v>
      </c>
      <c r="B893" s="6" t="s">
        <v>3254</v>
      </c>
      <c r="C893" s="6" t="s">
        <v>3255</v>
      </c>
    </row>
    <row r="894" s="1" customFormat="1" ht="16.5" customHeight="1" spans="1:3">
      <c r="A894" s="4">
        <v>892</v>
      </c>
      <c r="B894" s="6" t="s">
        <v>3256</v>
      </c>
      <c r="C894" s="6" t="s">
        <v>3257</v>
      </c>
    </row>
    <row r="895" s="1" customFormat="1" ht="16.5" customHeight="1" spans="1:3">
      <c r="A895" s="4">
        <v>893</v>
      </c>
      <c r="B895" s="7" t="s">
        <v>3258</v>
      </c>
      <c r="C895" s="7" t="s">
        <v>3259</v>
      </c>
    </row>
    <row r="896" s="1" customFormat="1" ht="16.5" customHeight="1" spans="1:3">
      <c r="A896" s="4">
        <v>894</v>
      </c>
      <c r="B896" s="6" t="s">
        <v>3260</v>
      </c>
      <c r="C896" s="6" t="s">
        <v>3261</v>
      </c>
    </row>
    <row r="897" s="1" customFormat="1" ht="16.5" customHeight="1" spans="1:3">
      <c r="A897" s="4">
        <v>895</v>
      </c>
      <c r="B897" s="6" t="s">
        <v>3262</v>
      </c>
      <c r="C897" s="6" t="s">
        <v>3263</v>
      </c>
    </row>
    <row r="898" s="1" customFormat="1" ht="16.5" customHeight="1" spans="1:3">
      <c r="A898" s="4">
        <v>896</v>
      </c>
      <c r="B898" s="6" t="s">
        <v>3264</v>
      </c>
      <c r="C898" s="6" t="s">
        <v>3265</v>
      </c>
    </row>
    <row r="899" s="1" customFormat="1" ht="16.5" customHeight="1" spans="1:3">
      <c r="A899" s="4">
        <v>897</v>
      </c>
      <c r="B899" s="6" t="s">
        <v>3266</v>
      </c>
      <c r="C899" s="6" t="s">
        <v>3267</v>
      </c>
    </row>
    <row r="900" s="1" customFormat="1" ht="16.5" customHeight="1" spans="1:3">
      <c r="A900" s="4">
        <v>898</v>
      </c>
      <c r="B900" s="6" t="s">
        <v>3268</v>
      </c>
      <c r="C900" s="6" t="s">
        <v>3269</v>
      </c>
    </row>
    <row r="901" s="1" customFormat="1" ht="16.5" customHeight="1" spans="1:3">
      <c r="A901" s="4">
        <v>899</v>
      </c>
      <c r="B901" s="6" t="s">
        <v>3270</v>
      </c>
      <c r="C901" s="7" t="s">
        <v>3271</v>
      </c>
    </row>
    <row r="902" s="1" customFormat="1" ht="16.5" customHeight="1" spans="1:3">
      <c r="A902" s="4">
        <v>900</v>
      </c>
      <c r="B902" s="6" t="s">
        <v>3272</v>
      </c>
      <c r="C902" s="7" t="s">
        <v>3273</v>
      </c>
    </row>
    <row r="903" s="1" customFormat="1" ht="16.5" customHeight="1" spans="1:3">
      <c r="A903" s="4">
        <v>901</v>
      </c>
      <c r="B903" s="6" t="s">
        <v>3274</v>
      </c>
      <c r="C903" s="7" t="s">
        <v>3275</v>
      </c>
    </row>
    <row r="904" s="1" customFormat="1" ht="16.5" customHeight="1" spans="1:3">
      <c r="A904" s="4">
        <v>902</v>
      </c>
      <c r="B904" s="6" t="s">
        <v>3276</v>
      </c>
      <c r="C904" s="7" t="s">
        <v>3277</v>
      </c>
    </row>
    <row r="905" s="1" customFormat="1" ht="16.5" customHeight="1" spans="1:3">
      <c r="A905" s="4">
        <v>903</v>
      </c>
      <c r="B905" s="6" t="s">
        <v>3278</v>
      </c>
      <c r="C905" s="7" t="s">
        <v>3279</v>
      </c>
    </row>
    <row r="906" s="1" customFormat="1" ht="16.5" customHeight="1" spans="1:3">
      <c r="A906" s="4">
        <v>904</v>
      </c>
      <c r="B906" s="6" t="s">
        <v>3280</v>
      </c>
      <c r="C906" s="7" t="s">
        <v>3281</v>
      </c>
    </row>
    <row r="907" s="1" customFormat="1" ht="16.5" customHeight="1" spans="1:3">
      <c r="A907" s="4">
        <v>905</v>
      </c>
      <c r="B907" s="6" t="s">
        <v>3282</v>
      </c>
      <c r="C907" s="7" t="s">
        <v>3283</v>
      </c>
    </row>
    <row r="908" s="1" customFormat="1" ht="16.5" customHeight="1" spans="1:3">
      <c r="A908" s="4">
        <v>906</v>
      </c>
      <c r="B908" s="6" t="s">
        <v>3284</v>
      </c>
      <c r="C908" s="7" t="s">
        <v>3285</v>
      </c>
    </row>
    <row r="909" s="1" customFormat="1" ht="16.5" customHeight="1" spans="1:3">
      <c r="A909" s="4">
        <v>907</v>
      </c>
      <c r="B909" s="6" t="s">
        <v>3286</v>
      </c>
      <c r="C909" s="7" t="s">
        <v>3287</v>
      </c>
    </row>
    <row r="910" s="1" customFormat="1" ht="16.5" customHeight="1" spans="1:3">
      <c r="A910" s="4">
        <v>908</v>
      </c>
      <c r="B910" s="6" t="s">
        <v>3288</v>
      </c>
      <c r="C910" s="7" t="s">
        <v>3289</v>
      </c>
    </row>
    <row r="911" s="1" customFormat="1" ht="16.5" customHeight="1" spans="1:3">
      <c r="A911" s="4">
        <v>909</v>
      </c>
      <c r="B911" s="6" t="s">
        <v>3290</v>
      </c>
      <c r="C911" s="7" t="s">
        <v>3291</v>
      </c>
    </row>
    <row r="912" s="1" customFormat="1" ht="16.5" customHeight="1" spans="1:3">
      <c r="A912" s="4">
        <v>910</v>
      </c>
      <c r="B912" s="6" t="s">
        <v>3292</v>
      </c>
      <c r="C912" s="7" t="s">
        <v>3293</v>
      </c>
    </row>
    <row r="913" s="1" customFormat="1" ht="16.5" customHeight="1" spans="1:3">
      <c r="A913" s="4">
        <v>911</v>
      </c>
      <c r="B913" s="6" t="s">
        <v>3294</v>
      </c>
      <c r="C913" s="7" t="s">
        <v>3295</v>
      </c>
    </row>
    <row r="914" s="1" customFormat="1" ht="16.5" customHeight="1" spans="1:3">
      <c r="A914" s="4">
        <v>912</v>
      </c>
      <c r="B914" s="6" t="s">
        <v>3296</v>
      </c>
      <c r="C914" s="7" t="s">
        <v>3297</v>
      </c>
    </row>
    <row r="915" s="1" customFormat="1" ht="16.5" customHeight="1" spans="1:3">
      <c r="A915" s="4">
        <v>913</v>
      </c>
      <c r="B915" s="6" t="s">
        <v>3298</v>
      </c>
      <c r="C915" s="7" t="s">
        <v>3299</v>
      </c>
    </row>
    <row r="916" s="1" customFormat="1" ht="16.5" customHeight="1" spans="1:3">
      <c r="A916" s="4">
        <v>914</v>
      </c>
      <c r="B916" s="6" t="s">
        <v>3300</v>
      </c>
      <c r="C916" s="7" t="s">
        <v>3301</v>
      </c>
    </row>
    <row r="917" s="1" customFormat="1" ht="16.5" customHeight="1" spans="1:3">
      <c r="A917" s="4">
        <v>915</v>
      </c>
      <c r="B917" s="6" t="s">
        <v>3302</v>
      </c>
      <c r="C917" s="7" t="s">
        <v>3303</v>
      </c>
    </row>
    <row r="918" s="1" customFormat="1" ht="16.5" customHeight="1" spans="1:3">
      <c r="A918" s="4">
        <v>916</v>
      </c>
      <c r="B918" s="6" t="s">
        <v>3304</v>
      </c>
      <c r="C918" s="7" t="s">
        <v>3305</v>
      </c>
    </row>
    <row r="919" s="1" customFormat="1" ht="16.5" customHeight="1" spans="1:3">
      <c r="A919" s="4">
        <v>917</v>
      </c>
      <c r="B919" s="6" t="s">
        <v>3306</v>
      </c>
      <c r="C919" s="7" t="s">
        <v>3307</v>
      </c>
    </row>
    <row r="920" s="1" customFormat="1" ht="16.5" customHeight="1" spans="1:3">
      <c r="A920" s="4">
        <v>918</v>
      </c>
      <c r="B920" s="6" t="s">
        <v>3308</v>
      </c>
      <c r="C920" s="7" t="s">
        <v>3309</v>
      </c>
    </row>
    <row r="921" s="1" customFormat="1" ht="16.5" customHeight="1" spans="1:3">
      <c r="A921" s="4">
        <v>919</v>
      </c>
      <c r="B921" s="6" t="s">
        <v>3310</v>
      </c>
      <c r="C921" s="7" t="s">
        <v>3311</v>
      </c>
    </row>
    <row r="922" s="1" customFormat="1" ht="16.5" customHeight="1" spans="1:3">
      <c r="A922" s="4">
        <v>920</v>
      </c>
      <c r="B922" s="6" t="s">
        <v>3312</v>
      </c>
      <c r="C922" s="7" t="s">
        <v>3313</v>
      </c>
    </row>
    <row r="923" s="1" customFormat="1" ht="16.5" customHeight="1" spans="1:3">
      <c r="A923" s="4">
        <v>921</v>
      </c>
      <c r="B923" s="6" t="s">
        <v>3314</v>
      </c>
      <c r="C923" s="7" t="s">
        <v>3315</v>
      </c>
    </row>
    <row r="924" s="1" customFormat="1" ht="16.5" customHeight="1" spans="1:3">
      <c r="A924" s="4">
        <v>922</v>
      </c>
      <c r="B924" s="6" t="s">
        <v>3316</v>
      </c>
      <c r="C924" s="7" t="s">
        <v>3317</v>
      </c>
    </row>
    <row r="925" s="1" customFormat="1" ht="16.5" customHeight="1" spans="1:3">
      <c r="A925" s="4">
        <v>923</v>
      </c>
      <c r="B925" s="6" t="s">
        <v>3318</v>
      </c>
      <c r="C925" s="7" t="s">
        <v>3319</v>
      </c>
    </row>
    <row r="926" s="1" customFormat="1" ht="16.5" customHeight="1" spans="1:3">
      <c r="A926" s="4">
        <v>924</v>
      </c>
      <c r="B926" s="7" t="s">
        <v>3320</v>
      </c>
      <c r="C926" s="7" t="s">
        <v>3321</v>
      </c>
    </row>
    <row r="927" s="1" customFormat="1" ht="16.5" customHeight="1" spans="1:3">
      <c r="A927" s="4">
        <v>925</v>
      </c>
      <c r="B927" s="6" t="s">
        <v>3322</v>
      </c>
      <c r="C927" s="7" t="s">
        <v>3323</v>
      </c>
    </row>
    <row r="928" s="1" customFormat="1" ht="16.5" customHeight="1" spans="1:3">
      <c r="A928" s="4">
        <v>926</v>
      </c>
      <c r="B928" s="6" t="s">
        <v>3324</v>
      </c>
      <c r="C928" s="7" t="s">
        <v>3325</v>
      </c>
    </row>
    <row r="929" s="1" customFormat="1" ht="16.5" customHeight="1" spans="1:3">
      <c r="A929" s="4">
        <v>927</v>
      </c>
      <c r="B929" s="7" t="s">
        <v>3326</v>
      </c>
      <c r="C929" s="7" t="s">
        <v>3327</v>
      </c>
    </row>
    <row r="930" s="1" customFormat="1" ht="16.5" customHeight="1" spans="1:3">
      <c r="A930" s="4">
        <v>928</v>
      </c>
      <c r="B930" s="6" t="s">
        <v>3328</v>
      </c>
      <c r="C930" s="7" t="s">
        <v>3329</v>
      </c>
    </row>
    <row r="931" s="1" customFormat="1" ht="16.5" customHeight="1" spans="1:3">
      <c r="A931" s="4">
        <v>929</v>
      </c>
      <c r="B931" s="6" t="s">
        <v>3330</v>
      </c>
      <c r="C931" s="7" t="s">
        <v>3331</v>
      </c>
    </row>
    <row r="932" s="1" customFormat="1" ht="16.5" customHeight="1" spans="1:3">
      <c r="A932" s="4">
        <v>930</v>
      </c>
      <c r="B932" s="6" t="s">
        <v>3332</v>
      </c>
      <c r="C932" s="7" t="s">
        <v>3333</v>
      </c>
    </row>
    <row r="933" s="1" customFormat="1" ht="16.5" customHeight="1" spans="1:3">
      <c r="A933" s="4">
        <v>931</v>
      </c>
      <c r="B933" s="6" t="s">
        <v>3334</v>
      </c>
      <c r="C933" s="7" t="s">
        <v>3335</v>
      </c>
    </row>
    <row r="934" s="1" customFormat="1" ht="16.5" customHeight="1" spans="1:3">
      <c r="A934" s="4">
        <v>932</v>
      </c>
      <c r="B934" s="6" t="s">
        <v>3336</v>
      </c>
      <c r="C934" s="7" t="s">
        <v>3337</v>
      </c>
    </row>
    <row r="935" s="1" customFormat="1" ht="16.5" customHeight="1" spans="1:3">
      <c r="A935" s="4">
        <v>933</v>
      </c>
      <c r="B935" s="6" t="s">
        <v>3338</v>
      </c>
      <c r="C935" s="7" t="s">
        <v>3339</v>
      </c>
    </row>
    <row r="936" s="1" customFormat="1" ht="16.5" customHeight="1" spans="1:3">
      <c r="A936" s="4">
        <v>934</v>
      </c>
      <c r="B936" s="6" t="s">
        <v>3340</v>
      </c>
      <c r="C936" s="7" t="s">
        <v>3341</v>
      </c>
    </row>
    <row r="937" s="1" customFormat="1" ht="16.5" customHeight="1" spans="1:3">
      <c r="A937" s="4">
        <v>935</v>
      </c>
      <c r="B937" s="7" t="s">
        <v>3342</v>
      </c>
      <c r="C937" s="7" t="s">
        <v>3343</v>
      </c>
    </row>
    <row r="938" s="1" customFormat="1" ht="16.5" customHeight="1" spans="1:3">
      <c r="A938" s="4">
        <v>936</v>
      </c>
      <c r="B938" s="7" t="s">
        <v>3344</v>
      </c>
      <c r="C938" s="7" t="s">
        <v>3345</v>
      </c>
    </row>
    <row r="939" s="1" customFormat="1" ht="16.5" customHeight="1" spans="1:3">
      <c r="A939" s="4">
        <v>937</v>
      </c>
      <c r="B939" s="6" t="s">
        <v>3346</v>
      </c>
      <c r="C939" s="7" t="s">
        <v>3347</v>
      </c>
    </row>
    <row r="940" s="1" customFormat="1" ht="16.5" customHeight="1" spans="1:3">
      <c r="A940" s="4">
        <v>938</v>
      </c>
      <c r="B940" s="6" t="s">
        <v>3348</v>
      </c>
      <c r="C940" s="7" t="s">
        <v>3349</v>
      </c>
    </row>
    <row r="941" s="1" customFormat="1" ht="16.5" customHeight="1" spans="1:3">
      <c r="A941" s="4">
        <v>939</v>
      </c>
      <c r="B941" s="6" t="s">
        <v>3350</v>
      </c>
      <c r="C941" s="7" t="s">
        <v>3351</v>
      </c>
    </row>
    <row r="942" s="1" customFormat="1" ht="16.5" customHeight="1" spans="1:3">
      <c r="A942" s="4">
        <v>940</v>
      </c>
      <c r="B942" s="6" t="s">
        <v>3352</v>
      </c>
      <c r="C942" s="7" t="s">
        <v>3353</v>
      </c>
    </row>
    <row r="943" s="1" customFormat="1" ht="16.5" customHeight="1" spans="1:3">
      <c r="A943" s="4">
        <v>941</v>
      </c>
      <c r="B943" s="6" t="s">
        <v>3354</v>
      </c>
      <c r="C943" s="7" t="s">
        <v>3355</v>
      </c>
    </row>
    <row r="944" s="1" customFormat="1" ht="16.5" customHeight="1" spans="1:3">
      <c r="A944" s="4">
        <v>942</v>
      </c>
      <c r="B944" s="6" t="s">
        <v>3356</v>
      </c>
      <c r="C944" s="7" t="s">
        <v>3357</v>
      </c>
    </row>
    <row r="945" s="1" customFormat="1" ht="16.5" customHeight="1" spans="1:3">
      <c r="A945" s="4">
        <v>943</v>
      </c>
      <c r="B945" s="7" t="s">
        <v>3358</v>
      </c>
      <c r="C945" s="7" t="s">
        <v>3359</v>
      </c>
    </row>
    <row r="946" s="1" customFormat="1" ht="16.5" customHeight="1" spans="1:3">
      <c r="A946" s="4">
        <v>944</v>
      </c>
      <c r="B946" s="7" t="s">
        <v>3360</v>
      </c>
      <c r="C946" s="7" t="s">
        <v>3361</v>
      </c>
    </row>
    <row r="947" s="1" customFormat="1" ht="16.5" customHeight="1" spans="1:3">
      <c r="A947" s="4">
        <v>945</v>
      </c>
      <c r="B947" s="6" t="s">
        <v>3362</v>
      </c>
      <c r="C947" s="7" t="s">
        <v>3363</v>
      </c>
    </row>
    <row r="948" s="1" customFormat="1" ht="16.5" customHeight="1" spans="1:3">
      <c r="A948" s="4">
        <v>946</v>
      </c>
      <c r="B948" s="6" t="s">
        <v>3364</v>
      </c>
      <c r="C948" s="7" t="s">
        <v>3365</v>
      </c>
    </row>
    <row r="949" s="1" customFormat="1" ht="16.5" customHeight="1" spans="1:3">
      <c r="A949" s="4">
        <v>947</v>
      </c>
      <c r="B949" s="6" t="s">
        <v>3366</v>
      </c>
      <c r="C949" s="7" t="s">
        <v>3367</v>
      </c>
    </row>
    <row r="950" s="1" customFormat="1" ht="16.5" customHeight="1" spans="1:3">
      <c r="A950" s="4">
        <v>948</v>
      </c>
      <c r="B950" s="7" t="s">
        <v>3368</v>
      </c>
      <c r="C950" s="7" t="s">
        <v>3369</v>
      </c>
    </row>
    <row r="951" s="1" customFormat="1" ht="16.5" customHeight="1" spans="1:3">
      <c r="A951" s="4">
        <v>949</v>
      </c>
      <c r="B951" s="7" t="s">
        <v>3370</v>
      </c>
      <c r="C951" s="7" t="s">
        <v>3371</v>
      </c>
    </row>
    <row r="952" s="1" customFormat="1" ht="16.5" customHeight="1" spans="1:3">
      <c r="A952" s="4">
        <v>950</v>
      </c>
      <c r="B952" s="7" t="s">
        <v>3372</v>
      </c>
      <c r="C952" s="7" t="s">
        <v>3373</v>
      </c>
    </row>
    <row r="953" s="1" customFormat="1" ht="16.5" customHeight="1" spans="1:3">
      <c r="A953" s="4">
        <v>951</v>
      </c>
      <c r="B953" s="6" t="s">
        <v>3374</v>
      </c>
      <c r="C953" s="7" t="s">
        <v>3375</v>
      </c>
    </row>
    <row r="954" s="1" customFormat="1" ht="16.5" customHeight="1" spans="1:3">
      <c r="A954" s="4">
        <v>952</v>
      </c>
      <c r="B954" s="6" t="s">
        <v>3376</v>
      </c>
      <c r="C954" s="7" t="s">
        <v>3377</v>
      </c>
    </row>
    <row r="955" s="1" customFormat="1" ht="16.5" customHeight="1" spans="1:3">
      <c r="A955" s="4">
        <v>953</v>
      </c>
      <c r="B955" s="7" t="s">
        <v>3378</v>
      </c>
      <c r="C955" s="7" t="s">
        <v>3379</v>
      </c>
    </row>
    <row r="956" s="1" customFormat="1" ht="16.5" customHeight="1" spans="1:3">
      <c r="A956" s="4">
        <v>954</v>
      </c>
      <c r="B956" s="6" t="s">
        <v>3380</v>
      </c>
      <c r="C956" s="7" t="s">
        <v>3381</v>
      </c>
    </row>
    <row r="957" s="1" customFormat="1" ht="16.5" customHeight="1" spans="1:3">
      <c r="A957" s="4">
        <v>955</v>
      </c>
      <c r="B957" s="6" t="s">
        <v>3382</v>
      </c>
      <c r="C957" s="7" t="s">
        <v>3383</v>
      </c>
    </row>
    <row r="958" s="1" customFormat="1" ht="16.5" customHeight="1" spans="1:3">
      <c r="A958" s="4">
        <v>956</v>
      </c>
      <c r="B958" s="6" t="s">
        <v>3384</v>
      </c>
      <c r="C958" s="7" t="s">
        <v>3385</v>
      </c>
    </row>
    <row r="959" s="1" customFormat="1" ht="16.5" customHeight="1" spans="1:3">
      <c r="A959" s="4">
        <v>957</v>
      </c>
      <c r="B959" s="6" t="s">
        <v>3386</v>
      </c>
      <c r="C959" s="7" t="s">
        <v>3387</v>
      </c>
    </row>
    <row r="960" s="1" customFormat="1" ht="16.5" customHeight="1" spans="1:3">
      <c r="A960" s="4">
        <v>958</v>
      </c>
      <c r="B960" s="6" t="s">
        <v>3388</v>
      </c>
      <c r="C960" s="7" t="s">
        <v>3389</v>
      </c>
    </row>
    <row r="961" s="1" customFormat="1" ht="16.5" customHeight="1" spans="1:3">
      <c r="A961" s="4">
        <v>959</v>
      </c>
      <c r="B961" s="6" t="s">
        <v>3390</v>
      </c>
      <c r="C961" s="7" t="s">
        <v>3391</v>
      </c>
    </row>
    <row r="962" s="1" customFormat="1" ht="16.5" customHeight="1" spans="1:3">
      <c r="A962" s="4">
        <v>960</v>
      </c>
      <c r="B962" s="6" t="s">
        <v>3392</v>
      </c>
      <c r="C962" s="7" t="s">
        <v>3393</v>
      </c>
    </row>
    <row r="963" s="1" customFormat="1" ht="16.5" customHeight="1" spans="1:3">
      <c r="A963" s="4">
        <v>961</v>
      </c>
      <c r="B963" s="6" t="s">
        <v>3394</v>
      </c>
      <c r="C963" s="7" t="s">
        <v>3395</v>
      </c>
    </row>
    <row r="964" s="1" customFormat="1" ht="16.5" customHeight="1" spans="1:3">
      <c r="A964" s="4">
        <v>962</v>
      </c>
      <c r="B964" s="7" t="s">
        <v>3396</v>
      </c>
      <c r="C964" s="7" t="s">
        <v>3397</v>
      </c>
    </row>
    <row r="965" s="1" customFormat="1" ht="16.5" customHeight="1" spans="1:3">
      <c r="A965" s="4">
        <v>963</v>
      </c>
      <c r="B965" s="6" t="s">
        <v>3398</v>
      </c>
      <c r="C965" s="7" t="s">
        <v>3399</v>
      </c>
    </row>
    <row r="966" s="1" customFormat="1" ht="16.5" customHeight="1" spans="1:3">
      <c r="A966" s="4">
        <v>964</v>
      </c>
      <c r="B966" s="6" t="s">
        <v>3400</v>
      </c>
      <c r="C966" s="7" t="s">
        <v>3401</v>
      </c>
    </row>
    <row r="967" s="1" customFormat="1" ht="16.5" customHeight="1" spans="1:3">
      <c r="A967" s="4">
        <v>965</v>
      </c>
      <c r="B967" s="6" t="s">
        <v>3402</v>
      </c>
      <c r="C967" s="7" t="s">
        <v>3403</v>
      </c>
    </row>
    <row r="968" s="1" customFormat="1" ht="16.5" customHeight="1" spans="1:3">
      <c r="A968" s="4">
        <v>966</v>
      </c>
      <c r="B968" s="7" t="s">
        <v>3404</v>
      </c>
      <c r="C968" s="7" t="s">
        <v>3405</v>
      </c>
    </row>
    <row r="969" s="1" customFormat="1" ht="16.5" customHeight="1" spans="1:3">
      <c r="A969" s="4">
        <v>967</v>
      </c>
      <c r="B969" s="6" t="s">
        <v>3406</v>
      </c>
      <c r="C969" s="7" t="s">
        <v>3407</v>
      </c>
    </row>
    <row r="970" s="1" customFormat="1" ht="16.5" customHeight="1" spans="1:3">
      <c r="A970" s="4">
        <v>968</v>
      </c>
      <c r="B970" s="7" t="s">
        <v>3408</v>
      </c>
      <c r="C970" s="7" t="s">
        <v>3409</v>
      </c>
    </row>
    <row r="971" s="1" customFormat="1" ht="16.5" customHeight="1" spans="1:3">
      <c r="A971" s="4">
        <v>969</v>
      </c>
      <c r="B971" s="6" t="s">
        <v>3410</v>
      </c>
      <c r="C971" s="7" t="s">
        <v>3411</v>
      </c>
    </row>
    <row r="972" s="1" customFormat="1" ht="16.5" customHeight="1" spans="1:3">
      <c r="A972" s="4">
        <v>970</v>
      </c>
      <c r="B972" s="6" t="s">
        <v>3412</v>
      </c>
      <c r="C972" s="6" t="s">
        <v>3413</v>
      </c>
    </row>
    <row r="973" s="1" customFormat="1" ht="16.5" customHeight="1" spans="1:3">
      <c r="A973" s="4">
        <v>971</v>
      </c>
      <c r="B973" s="6" t="s">
        <v>3414</v>
      </c>
      <c r="C973" s="7" t="s">
        <v>3415</v>
      </c>
    </row>
    <row r="974" s="1" customFormat="1" ht="16.5" customHeight="1" spans="1:3">
      <c r="A974" s="4">
        <v>972</v>
      </c>
      <c r="B974" s="7" t="s">
        <v>3416</v>
      </c>
      <c r="C974" s="7" t="s">
        <v>3417</v>
      </c>
    </row>
    <row r="975" s="1" customFormat="1" ht="16.5" customHeight="1" spans="1:3">
      <c r="A975" s="4">
        <v>973</v>
      </c>
      <c r="B975" s="6" t="s">
        <v>3418</v>
      </c>
      <c r="C975" s="7" t="s">
        <v>3419</v>
      </c>
    </row>
    <row r="976" s="1" customFormat="1" ht="16.5" customHeight="1" spans="1:3">
      <c r="A976" s="4">
        <v>974</v>
      </c>
      <c r="B976" s="6" t="s">
        <v>3420</v>
      </c>
      <c r="C976" s="7" t="s">
        <v>3421</v>
      </c>
    </row>
    <row r="977" s="1" customFormat="1" ht="16.5" customHeight="1" spans="1:3">
      <c r="A977" s="4">
        <v>975</v>
      </c>
      <c r="B977" s="6" t="s">
        <v>3422</v>
      </c>
      <c r="C977" s="7" t="s">
        <v>3423</v>
      </c>
    </row>
    <row r="978" s="1" customFormat="1" ht="16.5" customHeight="1" spans="1:3">
      <c r="A978" s="4">
        <v>976</v>
      </c>
      <c r="B978" s="6" t="s">
        <v>3424</v>
      </c>
      <c r="C978" s="7" t="s">
        <v>3425</v>
      </c>
    </row>
    <row r="979" s="1" customFormat="1" ht="16.5" customHeight="1" spans="1:3">
      <c r="A979" s="4">
        <v>977</v>
      </c>
      <c r="B979" s="6" t="s">
        <v>3426</v>
      </c>
      <c r="C979" s="7" t="s">
        <v>3427</v>
      </c>
    </row>
    <row r="980" s="1" customFormat="1" ht="16.5" customHeight="1" spans="1:3">
      <c r="A980" s="4">
        <v>978</v>
      </c>
      <c r="B980" s="6" t="s">
        <v>3428</v>
      </c>
      <c r="C980" s="7" t="s">
        <v>3429</v>
      </c>
    </row>
    <row r="981" s="1" customFormat="1" ht="16.5" customHeight="1" spans="1:3">
      <c r="A981" s="4">
        <v>979</v>
      </c>
      <c r="B981" s="6" t="s">
        <v>3430</v>
      </c>
      <c r="C981" s="7" t="s">
        <v>3431</v>
      </c>
    </row>
    <row r="982" s="1" customFormat="1" ht="16.5" customHeight="1" spans="1:3">
      <c r="A982" s="4">
        <v>980</v>
      </c>
      <c r="B982" s="6" t="s">
        <v>3432</v>
      </c>
      <c r="C982" s="6" t="s">
        <v>3433</v>
      </c>
    </row>
    <row r="983" s="1" customFormat="1" ht="16.5" customHeight="1" spans="1:3">
      <c r="A983" s="4">
        <v>981</v>
      </c>
      <c r="B983" s="6" t="s">
        <v>3434</v>
      </c>
      <c r="C983" s="7" t="s">
        <v>3435</v>
      </c>
    </row>
    <row r="984" s="1" customFormat="1" ht="16.5" customHeight="1" spans="1:3">
      <c r="A984" s="4">
        <v>982</v>
      </c>
      <c r="B984" s="6" t="s">
        <v>3436</v>
      </c>
      <c r="C984" s="7" t="s">
        <v>3437</v>
      </c>
    </row>
    <row r="985" s="1" customFormat="1" ht="16.5" customHeight="1" spans="1:3">
      <c r="A985" s="4">
        <v>983</v>
      </c>
      <c r="B985" s="6" t="s">
        <v>3438</v>
      </c>
      <c r="C985" s="7" t="s">
        <v>3439</v>
      </c>
    </row>
    <row r="986" s="1" customFormat="1" ht="16.5" customHeight="1" spans="1:3">
      <c r="A986" s="4">
        <v>984</v>
      </c>
      <c r="B986" s="6" t="s">
        <v>3440</v>
      </c>
      <c r="C986" s="7" t="s">
        <v>3441</v>
      </c>
    </row>
    <row r="987" s="1" customFormat="1" ht="16.5" customHeight="1" spans="1:3">
      <c r="A987" s="4">
        <v>985</v>
      </c>
      <c r="B987" s="7" t="s">
        <v>3442</v>
      </c>
      <c r="C987" s="7" t="s">
        <v>3443</v>
      </c>
    </row>
    <row r="988" s="1" customFormat="1" ht="16.5" customHeight="1" spans="1:3">
      <c r="A988" s="4">
        <v>986</v>
      </c>
      <c r="B988" s="6" t="s">
        <v>3444</v>
      </c>
      <c r="C988" s="7" t="s">
        <v>3445</v>
      </c>
    </row>
    <row r="989" s="1" customFormat="1" ht="16.5" customHeight="1" spans="1:3">
      <c r="A989" s="4">
        <v>987</v>
      </c>
      <c r="B989" s="7" t="s">
        <v>3446</v>
      </c>
      <c r="C989" s="7" t="s">
        <v>3447</v>
      </c>
    </row>
    <row r="990" s="1" customFormat="1" ht="16.5" customHeight="1" spans="1:3">
      <c r="A990" s="4">
        <v>988</v>
      </c>
      <c r="B990" s="7" t="s">
        <v>3448</v>
      </c>
      <c r="C990" s="7" t="s">
        <v>3449</v>
      </c>
    </row>
    <row r="991" s="1" customFormat="1" ht="16.5" customHeight="1" spans="1:3">
      <c r="A991" s="4">
        <v>989</v>
      </c>
      <c r="B991" s="6" t="s">
        <v>3450</v>
      </c>
      <c r="C991" s="6" t="s">
        <v>3451</v>
      </c>
    </row>
    <row r="992" s="1" customFormat="1" ht="16.5" customHeight="1" spans="1:3">
      <c r="A992" s="4">
        <v>990</v>
      </c>
      <c r="B992" s="6" t="s">
        <v>3452</v>
      </c>
      <c r="C992" s="7" t="s">
        <v>3453</v>
      </c>
    </row>
    <row r="993" s="1" customFormat="1" ht="16.5" customHeight="1" spans="1:3">
      <c r="A993" s="4">
        <v>991</v>
      </c>
      <c r="B993" s="7" t="s">
        <v>3454</v>
      </c>
      <c r="C993" s="7" t="s">
        <v>3455</v>
      </c>
    </row>
    <row r="994" s="1" customFormat="1" ht="16.5" customHeight="1" spans="1:3">
      <c r="A994" s="4">
        <v>992</v>
      </c>
      <c r="B994" s="6" t="s">
        <v>3456</v>
      </c>
      <c r="C994" s="7" t="s">
        <v>3457</v>
      </c>
    </row>
    <row r="995" s="1" customFormat="1" ht="16.5" customHeight="1" spans="1:3">
      <c r="A995" s="4">
        <v>993</v>
      </c>
      <c r="B995" s="6" t="s">
        <v>3458</v>
      </c>
      <c r="C995" s="7" t="s">
        <v>3459</v>
      </c>
    </row>
    <row r="996" s="1" customFormat="1" ht="16.5" customHeight="1" spans="1:3">
      <c r="A996" s="4">
        <v>994</v>
      </c>
      <c r="B996" s="6" t="s">
        <v>3460</v>
      </c>
      <c r="C996" s="7" t="s">
        <v>3461</v>
      </c>
    </row>
    <row r="997" s="1" customFormat="1" ht="16.5" customHeight="1" spans="1:3">
      <c r="A997" s="4">
        <v>995</v>
      </c>
      <c r="B997" s="6" t="s">
        <v>3462</v>
      </c>
      <c r="C997" s="7" t="s">
        <v>3463</v>
      </c>
    </row>
    <row r="998" s="1" customFormat="1" ht="16.5" customHeight="1" spans="1:3">
      <c r="A998" s="4">
        <v>996</v>
      </c>
      <c r="B998" s="6" t="s">
        <v>3464</v>
      </c>
      <c r="C998" s="7" t="s">
        <v>3465</v>
      </c>
    </row>
    <row r="999" s="1" customFormat="1" ht="16.5" customHeight="1" spans="1:3">
      <c r="A999" s="4">
        <v>997</v>
      </c>
      <c r="B999" s="7" t="s">
        <v>3466</v>
      </c>
      <c r="C999" s="7" t="s">
        <v>3467</v>
      </c>
    </row>
    <row r="1000" s="1" customFormat="1" ht="16.5" customHeight="1" spans="1:3">
      <c r="A1000" s="4">
        <v>998</v>
      </c>
      <c r="B1000" s="7" t="s">
        <v>3468</v>
      </c>
      <c r="C1000" s="7" t="s">
        <v>3469</v>
      </c>
    </row>
    <row r="1001" s="1" customFormat="1" ht="16.5" customHeight="1" spans="1:3">
      <c r="A1001" s="4">
        <v>999</v>
      </c>
      <c r="B1001" s="6" t="s">
        <v>3470</v>
      </c>
      <c r="C1001" s="7" t="s">
        <v>3471</v>
      </c>
    </row>
    <row r="1002" s="1" customFormat="1" ht="16.5" customHeight="1" spans="1:3">
      <c r="A1002" s="4">
        <v>1000</v>
      </c>
      <c r="B1002" s="7" t="s">
        <v>3472</v>
      </c>
      <c r="C1002" s="7" t="s">
        <v>3473</v>
      </c>
    </row>
    <row r="1003" s="1" customFormat="1" ht="16.5" customHeight="1" spans="1:3">
      <c r="A1003" s="4">
        <v>1001</v>
      </c>
      <c r="B1003" s="7" t="s">
        <v>3474</v>
      </c>
      <c r="C1003" s="7" t="s">
        <v>3475</v>
      </c>
    </row>
    <row r="1004" s="1" customFormat="1" ht="16.5" customHeight="1" spans="1:3">
      <c r="A1004" s="4">
        <v>1002</v>
      </c>
      <c r="B1004" s="7" t="s">
        <v>3476</v>
      </c>
      <c r="C1004" s="7" t="s">
        <v>3477</v>
      </c>
    </row>
    <row r="1005" s="1" customFormat="1" ht="16.5" customHeight="1" spans="1:3">
      <c r="A1005" s="4">
        <v>1003</v>
      </c>
      <c r="B1005" s="7" t="s">
        <v>3478</v>
      </c>
      <c r="C1005" s="7" t="s">
        <v>3479</v>
      </c>
    </row>
    <row r="1006" s="1" customFormat="1" ht="16.5" customHeight="1" spans="1:3">
      <c r="A1006" s="4">
        <v>1004</v>
      </c>
      <c r="B1006" s="6" t="s">
        <v>3480</v>
      </c>
      <c r="C1006" s="7" t="s">
        <v>3481</v>
      </c>
    </row>
    <row r="1007" s="1" customFormat="1" ht="16.5" customHeight="1" spans="1:3">
      <c r="A1007" s="4">
        <v>1005</v>
      </c>
      <c r="B1007" s="7" t="s">
        <v>3482</v>
      </c>
      <c r="C1007" s="7" t="s">
        <v>3483</v>
      </c>
    </row>
    <row r="1008" s="1" customFormat="1" ht="16.5" customHeight="1" spans="1:3">
      <c r="A1008" s="4">
        <v>1006</v>
      </c>
      <c r="B1008" s="6" t="s">
        <v>3484</v>
      </c>
      <c r="C1008" s="7" t="s">
        <v>3485</v>
      </c>
    </row>
    <row r="1009" s="1" customFormat="1" ht="16.5" customHeight="1" spans="1:3">
      <c r="A1009" s="4">
        <v>1007</v>
      </c>
      <c r="B1009" s="6" t="s">
        <v>3486</v>
      </c>
      <c r="C1009" s="7" t="s">
        <v>3487</v>
      </c>
    </row>
    <row r="1010" s="1" customFormat="1" ht="16.5" customHeight="1" spans="1:3">
      <c r="A1010" s="4">
        <v>1008</v>
      </c>
      <c r="B1010" s="6" t="s">
        <v>3488</v>
      </c>
      <c r="C1010" s="7" t="s">
        <v>3489</v>
      </c>
    </row>
    <row r="1011" s="1" customFormat="1" ht="16.5" customHeight="1" spans="1:3">
      <c r="A1011" s="4">
        <v>1009</v>
      </c>
      <c r="B1011" s="7" t="s">
        <v>3490</v>
      </c>
      <c r="C1011" s="7" t="s">
        <v>3491</v>
      </c>
    </row>
    <row r="1012" s="1" customFormat="1" ht="16.5" customHeight="1" spans="1:3">
      <c r="A1012" s="4">
        <v>1010</v>
      </c>
      <c r="B1012" s="7" t="s">
        <v>3492</v>
      </c>
      <c r="C1012" s="7" t="s">
        <v>3493</v>
      </c>
    </row>
    <row r="1013" s="1" customFormat="1" ht="16.5" customHeight="1" spans="1:3">
      <c r="A1013" s="4">
        <v>1011</v>
      </c>
      <c r="B1013" s="6" t="s">
        <v>3494</v>
      </c>
      <c r="C1013" s="7" t="s">
        <v>3495</v>
      </c>
    </row>
    <row r="1014" s="1" customFormat="1" ht="16.5" customHeight="1" spans="1:3">
      <c r="A1014" s="4">
        <v>1012</v>
      </c>
      <c r="B1014" s="6" t="s">
        <v>3496</v>
      </c>
      <c r="C1014" s="6" t="s">
        <v>3497</v>
      </c>
    </row>
    <row r="1015" s="1" customFormat="1" ht="16.5" customHeight="1" spans="1:3">
      <c r="A1015" s="4">
        <v>1013</v>
      </c>
      <c r="B1015" s="7" t="s">
        <v>3498</v>
      </c>
      <c r="C1015" s="7" t="s">
        <v>3499</v>
      </c>
    </row>
    <row r="1016" s="1" customFormat="1" ht="16.5" customHeight="1" spans="1:3">
      <c r="A1016" s="4">
        <v>1014</v>
      </c>
      <c r="B1016" s="7" t="s">
        <v>3500</v>
      </c>
      <c r="C1016" s="7" t="s">
        <v>3501</v>
      </c>
    </row>
    <row r="1017" s="1" customFormat="1" ht="16.5" customHeight="1" spans="1:3">
      <c r="A1017" s="4">
        <v>1015</v>
      </c>
      <c r="B1017" s="6" t="s">
        <v>3502</v>
      </c>
      <c r="C1017" s="7" t="s">
        <v>3503</v>
      </c>
    </row>
    <row r="1018" s="1" customFormat="1" ht="16.5" customHeight="1" spans="1:3">
      <c r="A1018" s="4">
        <v>1016</v>
      </c>
      <c r="B1018" s="6" t="s">
        <v>3504</v>
      </c>
      <c r="C1018" s="7" t="s">
        <v>3505</v>
      </c>
    </row>
    <row r="1019" s="1" customFormat="1" ht="16.5" customHeight="1" spans="1:3">
      <c r="A1019" s="4">
        <v>1017</v>
      </c>
      <c r="B1019" s="6" t="s">
        <v>3506</v>
      </c>
      <c r="C1019" s="7" t="s">
        <v>3507</v>
      </c>
    </row>
    <row r="1020" s="1" customFormat="1" ht="16.5" customHeight="1" spans="1:3">
      <c r="A1020" s="4">
        <v>1018</v>
      </c>
      <c r="B1020" s="6" t="s">
        <v>3508</v>
      </c>
      <c r="C1020" s="7" t="s">
        <v>3509</v>
      </c>
    </row>
    <row r="1021" s="1" customFormat="1" ht="16.5" customHeight="1" spans="1:3">
      <c r="A1021" s="4">
        <v>1019</v>
      </c>
      <c r="B1021" s="6" t="s">
        <v>3510</v>
      </c>
      <c r="C1021" s="6" t="s">
        <v>3511</v>
      </c>
    </row>
    <row r="1022" s="1" customFormat="1" ht="16.5" customHeight="1" spans="1:3">
      <c r="A1022" s="4">
        <v>1020</v>
      </c>
      <c r="B1022" s="6" t="s">
        <v>3512</v>
      </c>
      <c r="C1022" s="6" t="s">
        <v>3513</v>
      </c>
    </row>
    <row r="1023" s="1" customFormat="1" ht="16.5" customHeight="1" spans="1:3">
      <c r="A1023" s="4">
        <v>1021</v>
      </c>
      <c r="B1023" s="6" t="s">
        <v>3514</v>
      </c>
      <c r="C1023" s="6" t="s">
        <v>3515</v>
      </c>
    </row>
    <row r="1024" s="1" customFormat="1" ht="16.5" customHeight="1" spans="1:3">
      <c r="A1024" s="4">
        <v>1022</v>
      </c>
      <c r="B1024" s="6" t="s">
        <v>3516</v>
      </c>
      <c r="C1024" s="6" t="s">
        <v>3517</v>
      </c>
    </row>
    <row r="1025" s="1" customFormat="1" ht="16.5" customHeight="1" spans="1:3">
      <c r="A1025" s="4">
        <v>1023</v>
      </c>
      <c r="B1025" s="6" t="s">
        <v>3518</v>
      </c>
      <c r="C1025" s="6" t="s">
        <v>3519</v>
      </c>
    </row>
    <row r="1026" s="1" customFormat="1" ht="16.5" customHeight="1" spans="1:3">
      <c r="A1026" s="4">
        <v>1024</v>
      </c>
      <c r="B1026" s="6" t="s">
        <v>3520</v>
      </c>
      <c r="C1026" s="6" t="s">
        <v>3521</v>
      </c>
    </row>
    <row r="1027" s="1" customFormat="1" ht="16.5" customHeight="1" spans="1:3">
      <c r="A1027" s="4">
        <v>1025</v>
      </c>
      <c r="B1027" s="6" t="s">
        <v>3522</v>
      </c>
      <c r="C1027" s="7" t="s">
        <v>3523</v>
      </c>
    </row>
    <row r="1028" s="1" customFormat="1" ht="16.5" customHeight="1" spans="1:3">
      <c r="A1028" s="4">
        <v>1026</v>
      </c>
      <c r="B1028" s="6" t="s">
        <v>3524</v>
      </c>
      <c r="C1028" s="7" t="s">
        <v>3525</v>
      </c>
    </row>
    <row r="1029" s="1" customFormat="1" ht="16.5" customHeight="1" spans="1:3">
      <c r="A1029" s="4">
        <v>1027</v>
      </c>
      <c r="B1029" s="6" t="s">
        <v>3526</v>
      </c>
      <c r="C1029" s="7" t="s">
        <v>3527</v>
      </c>
    </row>
    <row r="1030" s="1" customFormat="1" ht="16.5" customHeight="1" spans="1:3">
      <c r="A1030" s="4">
        <v>1028</v>
      </c>
      <c r="B1030" s="6" t="s">
        <v>3528</v>
      </c>
      <c r="C1030" s="7" t="s">
        <v>3529</v>
      </c>
    </row>
    <row r="1031" s="1" customFormat="1" ht="16.5" customHeight="1" spans="1:3">
      <c r="A1031" s="4">
        <v>1029</v>
      </c>
      <c r="B1031" s="6" t="s">
        <v>3530</v>
      </c>
      <c r="C1031" s="7" t="s">
        <v>3531</v>
      </c>
    </row>
    <row r="1032" s="1" customFormat="1" ht="16.5" customHeight="1" spans="1:3">
      <c r="A1032" s="4">
        <v>1030</v>
      </c>
      <c r="B1032" s="6" t="s">
        <v>3532</v>
      </c>
      <c r="C1032" s="7" t="s">
        <v>3533</v>
      </c>
    </row>
    <row r="1033" s="1" customFormat="1" ht="16.5" customHeight="1" spans="1:3">
      <c r="A1033" s="4">
        <v>1031</v>
      </c>
      <c r="B1033" s="7" t="s">
        <v>3534</v>
      </c>
      <c r="C1033" s="7" t="s">
        <v>3535</v>
      </c>
    </row>
    <row r="1034" s="1" customFormat="1" ht="16.5" customHeight="1" spans="1:3">
      <c r="A1034" s="4">
        <v>1032</v>
      </c>
      <c r="B1034" s="6" t="s">
        <v>3536</v>
      </c>
      <c r="C1034" s="7" t="s">
        <v>3537</v>
      </c>
    </row>
    <row r="1035" s="1" customFormat="1" ht="16.5" customHeight="1" spans="1:3">
      <c r="A1035" s="4">
        <v>1033</v>
      </c>
      <c r="B1035" s="6" t="s">
        <v>3538</v>
      </c>
      <c r="C1035" s="7" t="s">
        <v>3539</v>
      </c>
    </row>
    <row r="1036" s="1" customFormat="1" ht="16.5" customHeight="1" spans="1:3">
      <c r="A1036" s="4">
        <v>1034</v>
      </c>
      <c r="B1036" s="6" t="s">
        <v>3540</v>
      </c>
      <c r="C1036" s="7" t="s">
        <v>3541</v>
      </c>
    </row>
    <row r="1037" s="1" customFormat="1" ht="16.5" customHeight="1" spans="1:3">
      <c r="A1037" s="4">
        <v>1035</v>
      </c>
      <c r="B1037" s="6" t="s">
        <v>3542</v>
      </c>
      <c r="C1037" s="7" t="s">
        <v>3543</v>
      </c>
    </row>
    <row r="1038" s="1" customFormat="1" ht="16.5" customHeight="1" spans="1:3">
      <c r="A1038" s="4">
        <v>1036</v>
      </c>
      <c r="B1038" s="6" t="s">
        <v>3544</v>
      </c>
      <c r="C1038" s="7" t="s">
        <v>3545</v>
      </c>
    </row>
    <row r="1039" s="1" customFormat="1" ht="16.5" customHeight="1" spans="1:3">
      <c r="A1039" s="4">
        <v>1037</v>
      </c>
      <c r="B1039" s="6" t="s">
        <v>3546</v>
      </c>
      <c r="C1039" s="7" t="s">
        <v>3547</v>
      </c>
    </row>
    <row r="1040" s="1" customFormat="1" ht="16.5" customHeight="1" spans="1:3">
      <c r="A1040" s="4">
        <v>1038</v>
      </c>
      <c r="B1040" s="6" t="s">
        <v>3548</v>
      </c>
      <c r="C1040" s="7" t="s">
        <v>3549</v>
      </c>
    </row>
    <row r="1041" s="1" customFormat="1" ht="16.5" customHeight="1" spans="1:3">
      <c r="A1041" s="4">
        <v>1039</v>
      </c>
      <c r="B1041" s="6" t="s">
        <v>3550</v>
      </c>
      <c r="C1041" s="7" t="s">
        <v>3551</v>
      </c>
    </row>
    <row r="1042" s="1" customFormat="1" ht="16.5" customHeight="1" spans="1:3">
      <c r="A1042" s="4">
        <v>1040</v>
      </c>
      <c r="B1042" s="6" t="s">
        <v>3552</v>
      </c>
      <c r="C1042" s="7" t="s">
        <v>3553</v>
      </c>
    </row>
    <row r="1043" s="1" customFormat="1" ht="16.5" customHeight="1" spans="1:3">
      <c r="A1043" s="4">
        <v>1041</v>
      </c>
      <c r="B1043" s="6" t="s">
        <v>3554</v>
      </c>
      <c r="C1043" s="7" t="s">
        <v>3555</v>
      </c>
    </row>
    <row r="1044" s="1" customFormat="1" ht="16.5" customHeight="1" spans="1:3">
      <c r="A1044" s="4">
        <v>1042</v>
      </c>
      <c r="B1044" s="6" t="s">
        <v>3556</v>
      </c>
      <c r="C1044" s="7" t="s">
        <v>3557</v>
      </c>
    </row>
    <row r="1045" s="1" customFormat="1" ht="16.5" customHeight="1" spans="1:3">
      <c r="A1045" s="4">
        <v>1043</v>
      </c>
      <c r="B1045" s="7" t="s">
        <v>3558</v>
      </c>
      <c r="C1045" s="7" t="s">
        <v>3559</v>
      </c>
    </row>
    <row r="1046" s="1" customFormat="1" ht="16.5" customHeight="1" spans="1:3">
      <c r="A1046" s="4">
        <v>1044</v>
      </c>
      <c r="B1046" s="7" t="s">
        <v>3560</v>
      </c>
      <c r="C1046" s="7" t="s">
        <v>3561</v>
      </c>
    </row>
    <row r="1047" s="1" customFormat="1" ht="16.5" customHeight="1" spans="1:3">
      <c r="A1047" s="4">
        <v>1045</v>
      </c>
      <c r="B1047" s="6" t="s">
        <v>3562</v>
      </c>
      <c r="C1047" s="7" t="s">
        <v>3563</v>
      </c>
    </row>
    <row r="1048" s="1" customFormat="1" ht="16.5" customHeight="1" spans="1:3">
      <c r="A1048" s="4">
        <v>1046</v>
      </c>
      <c r="B1048" s="6" t="s">
        <v>3564</v>
      </c>
      <c r="C1048" s="7" t="s">
        <v>3565</v>
      </c>
    </row>
    <row r="1049" s="1" customFormat="1" ht="16.5" customHeight="1" spans="1:3">
      <c r="A1049" s="4">
        <v>1047</v>
      </c>
      <c r="B1049" s="6" t="s">
        <v>3566</v>
      </c>
      <c r="C1049" s="7" t="s">
        <v>3567</v>
      </c>
    </row>
    <row r="1050" s="1" customFormat="1" ht="16.5" customHeight="1" spans="1:3">
      <c r="A1050" s="4">
        <v>1048</v>
      </c>
      <c r="B1050" s="6" t="s">
        <v>3568</v>
      </c>
      <c r="C1050" s="7" t="s">
        <v>3569</v>
      </c>
    </row>
    <row r="1051" s="1" customFormat="1" ht="16.5" customHeight="1" spans="1:3">
      <c r="A1051" s="4">
        <v>1049</v>
      </c>
      <c r="B1051" s="6" t="s">
        <v>3570</v>
      </c>
      <c r="C1051" s="7" t="s">
        <v>3571</v>
      </c>
    </row>
    <row r="1052" s="1" customFormat="1" ht="16.5" customHeight="1" spans="1:3">
      <c r="A1052" s="4">
        <v>1050</v>
      </c>
      <c r="B1052" s="7" t="s">
        <v>3572</v>
      </c>
      <c r="C1052" s="7" t="s">
        <v>3573</v>
      </c>
    </row>
    <row r="1053" s="1" customFormat="1" ht="16.5" customHeight="1" spans="1:3">
      <c r="A1053" s="4">
        <v>1051</v>
      </c>
      <c r="B1053" s="7" t="s">
        <v>3574</v>
      </c>
      <c r="C1053" s="7" t="s">
        <v>3575</v>
      </c>
    </row>
    <row r="1054" s="1" customFormat="1" ht="16.5" customHeight="1" spans="1:3">
      <c r="A1054" s="4">
        <v>1052</v>
      </c>
      <c r="B1054" s="7" t="s">
        <v>3576</v>
      </c>
      <c r="C1054" s="7" t="s">
        <v>3577</v>
      </c>
    </row>
    <row r="1055" s="1" customFormat="1" ht="16.5" customHeight="1" spans="1:3">
      <c r="A1055" s="4">
        <v>1053</v>
      </c>
      <c r="B1055" s="7" t="s">
        <v>3578</v>
      </c>
      <c r="C1055" s="7" t="s">
        <v>3579</v>
      </c>
    </row>
    <row r="1056" s="1" customFormat="1" ht="16.5" customHeight="1" spans="1:3">
      <c r="A1056" s="4">
        <v>1054</v>
      </c>
      <c r="B1056" s="7" t="s">
        <v>3580</v>
      </c>
      <c r="C1056" s="7" t="s">
        <v>3581</v>
      </c>
    </row>
    <row r="1057" s="1" customFormat="1" ht="16.5" customHeight="1" spans="1:3">
      <c r="A1057" s="4">
        <v>1055</v>
      </c>
      <c r="B1057" s="7" t="s">
        <v>3582</v>
      </c>
      <c r="C1057" s="7" t="s">
        <v>3583</v>
      </c>
    </row>
    <row r="1058" s="1" customFormat="1" ht="16.5" customHeight="1" spans="1:3">
      <c r="A1058" s="4">
        <v>1056</v>
      </c>
      <c r="B1058" s="7" t="s">
        <v>3584</v>
      </c>
      <c r="C1058" s="7" t="s">
        <v>3585</v>
      </c>
    </row>
    <row r="1059" s="1" customFormat="1" ht="16.5" customHeight="1" spans="1:3">
      <c r="A1059" s="4">
        <v>1057</v>
      </c>
      <c r="B1059" s="7" t="s">
        <v>3586</v>
      </c>
      <c r="C1059" s="7" t="s">
        <v>3587</v>
      </c>
    </row>
    <row r="1060" s="1" customFormat="1" ht="16.5" customHeight="1" spans="1:3">
      <c r="A1060" s="4">
        <v>1058</v>
      </c>
      <c r="B1060" s="7" t="s">
        <v>3588</v>
      </c>
      <c r="C1060" s="7" t="s">
        <v>3589</v>
      </c>
    </row>
    <row r="1061" s="1" customFormat="1" ht="16.5" customHeight="1" spans="1:3">
      <c r="A1061" s="4">
        <v>1059</v>
      </c>
      <c r="B1061" s="6" t="s">
        <v>3590</v>
      </c>
      <c r="C1061" s="6" t="s">
        <v>3591</v>
      </c>
    </row>
    <row r="1062" s="1" customFormat="1" ht="16.5" customHeight="1" spans="1:3">
      <c r="A1062" s="4">
        <v>1060</v>
      </c>
      <c r="B1062" s="7" t="s">
        <v>3592</v>
      </c>
      <c r="C1062" s="7" t="s">
        <v>3593</v>
      </c>
    </row>
    <row r="1063" s="1" customFormat="1" ht="16.5" customHeight="1" spans="1:3">
      <c r="A1063" s="4">
        <v>1061</v>
      </c>
      <c r="B1063" s="7" t="s">
        <v>3594</v>
      </c>
      <c r="C1063" s="7" t="s">
        <v>3595</v>
      </c>
    </row>
    <row r="1064" s="1" customFormat="1" ht="16.5" customHeight="1" spans="1:3">
      <c r="A1064" s="4">
        <v>1062</v>
      </c>
      <c r="B1064" s="6" t="s">
        <v>3596</v>
      </c>
      <c r="C1064" s="6" t="s">
        <v>3597</v>
      </c>
    </row>
    <row r="1065" s="1" customFormat="1" ht="16.5" customHeight="1" spans="1:3">
      <c r="A1065" s="4">
        <v>1063</v>
      </c>
      <c r="B1065" s="7" t="s">
        <v>3598</v>
      </c>
      <c r="C1065" s="7" t="s">
        <v>3599</v>
      </c>
    </row>
    <row r="1066" s="1" customFormat="1" ht="16.5" customHeight="1" spans="1:3">
      <c r="A1066" s="4">
        <v>1064</v>
      </c>
      <c r="B1066" s="7" t="s">
        <v>3600</v>
      </c>
      <c r="C1066" s="7" t="s">
        <v>3601</v>
      </c>
    </row>
    <row r="1067" s="1" customFormat="1" ht="16.5" customHeight="1" spans="1:3">
      <c r="A1067" s="4">
        <v>1065</v>
      </c>
      <c r="B1067" s="7" t="s">
        <v>3602</v>
      </c>
      <c r="C1067" s="7" t="s">
        <v>3603</v>
      </c>
    </row>
    <row r="1068" s="1" customFormat="1" ht="16.5" customHeight="1" spans="1:3">
      <c r="A1068" s="4">
        <v>1066</v>
      </c>
      <c r="B1068" s="7" t="s">
        <v>3604</v>
      </c>
      <c r="C1068" s="7" t="s">
        <v>3605</v>
      </c>
    </row>
    <row r="1069" s="1" customFormat="1" ht="16.5" customHeight="1" spans="1:3">
      <c r="A1069" s="4">
        <v>1067</v>
      </c>
      <c r="B1069" s="7" t="s">
        <v>3606</v>
      </c>
      <c r="C1069" s="7" t="s">
        <v>3607</v>
      </c>
    </row>
    <row r="1070" s="1" customFormat="1" ht="16.5" customHeight="1" spans="1:3">
      <c r="A1070" s="4">
        <v>1068</v>
      </c>
      <c r="B1070" s="7" t="s">
        <v>3608</v>
      </c>
      <c r="C1070" s="7" t="s">
        <v>3609</v>
      </c>
    </row>
    <row r="1071" s="1" customFormat="1" ht="16.5" customHeight="1" spans="1:3">
      <c r="A1071" s="4">
        <v>1069</v>
      </c>
      <c r="B1071" s="6" t="s">
        <v>3610</v>
      </c>
      <c r="C1071" s="7" t="s">
        <v>3611</v>
      </c>
    </row>
    <row r="1072" s="1" customFormat="1" ht="16.5" customHeight="1" spans="1:3">
      <c r="A1072" s="4">
        <v>1070</v>
      </c>
      <c r="B1072" s="7" t="s">
        <v>3612</v>
      </c>
      <c r="C1072" s="7" t="s">
        <v>3613</v>
      </c>
    </row>
    <row r="1073" s="1" customFormat="1" ht="16.5" customHeight="1" spans="1:3">
      <c r="A1073" s="4">
        <v>1071</v>
      </c>
      <c r="B1073" s="6" t="s">
        <v>3614</v>
      </c>
      <c r="C1073" s="7" t="s">
        <v>3615</v>
      </c>
    </row>
    <row r="1074" s="1" customFormat="1" ht="16.5" customHeight="1" spans="1:3">
      <c r="A1074" s="4">
        <v>1072</v>
      </c>
      <c r="B1074" s="6" t="s">
        <v>3616</v>
      </c>
      <c r="C1074" s="7" t="s">
        <v>3617</v>
      </c>
    </row>
    <row r="1075" s="1" customFormat="1" ht="16.5" customHeight="1" spans="1:3">
      <c r="A1075" s="4">
        <v>1073</v>
      </c>
      <c r="B1075" s="6" t="s">
        <v>3618</v>
      </c>
      <c r="C1075" s="7" t="s">
        <v>3619</v>
      </c>
    </row>
    <row r="1076" s="1" customFormat="1" ht="16.5" customHeight="1" spans="1:3">
      <c r="A1076" s="4">
        <v>1074</v>
      </c>
      <c r="B1076" s="6" t="s">
        <v>3620</v>
      </c>
      <c r="C1076" s="7" t="s">
        <v>3621</v>
      </c>
    </row>
    <row r="1077" s="1" customFormat="1" ht="16.5" customHeight="1" spans="1:3">
      <c r="A1077" s="4">
        <v>1075</v>
      </c>
      <c r="B1077" s="6" t="s">
        <v>3622</v>
      </c>
      <c r="C1077" s="7" t="s">
        <v>3623</v>
      </c>
    </row>
    <row r="1078" s="1" customFormat="1" ht="16.5" customHeight="1" spans="1:3">
      <c r="A1078" s="4">
        <v>1076</v>
      </c>
      <c r="B1078" s="6" t="s">
        <v>3624</v>
      </c>
      <c r="C1078" s="7" t="s">
        <v>3625</v>
      </c>
    </row>
    <row r="1079" s="1" customFormat="1" ht="16.5" customHeight="1" spans="1:3">
      <c r="A1079" s="4">
        <v>1077</v>
      </c>
      <c r="B1079" s="6" t="s">
        <v>3626</v>
      </c>
      <c r="C1079" s="7" t="s">
        <v>3627</v>
      </c>
    </row>
    <row r="1080" s="1" customFormat="1" ht="16.5" customHeight="1" spans="1:3">
      <c r="A1080" s="4">
        <v>1078</v>
      </c>
      <c r="B1080" s="6" t="s">
        <v>3628</v>
      </c>
      <c r="C1080" s="7" t="s">
        <v>3629</v>
      </c>
    </row>
    <row r="1081" s="1" customFormat="1" ht="16.5" customHeight="1" spans="1:3">
      <c r="A1081" s="4">
        <v>1079</v>
      </c>
      <c r="B1081" s="6" t="s">
        <v>3630</v>
      </c>
      <c r="C1081" s="7" t="s">
        <v>3631</v>
      </c>
    </row>
    <row r="1082" s="1" customFormat="1" ht="16.5" customHeight="1" spans="1:3">
      <c r="A1082" s="4">
        <v>1080</v>
      </c>
      <c r="B1082" s="6" t="s">
        <v>3632</v>
      </c>
      <c r="C1082" s="7" t="s">
        <v>3633</v>
      </c>
    </row>
    <row r="1083" s="1" customFormat="1" ht="16.5" customHeight="1" spans="1:3">
      <c r="A1083" s="4">
        <v>1081</v>
      </c>
      <c r="B1083" s="6" t="s">
        <v>3634</v>
      </c>
      <c r="C1083" s="7" t="s">
        <v>3635</v>
      </c>
    </row>
    <row r="1084" s="1" customFormat="1" ht="16.5" customHeight="1" spans="1:3">
      <c r="A1084" s="4">
        <v>1082</v>
      </c>
      <c r="B1084" s="6" t="s">
        <v>3636</v>
      </c>
      <c r="C1084" s="7" t="s">
        <v>3637</v>
      </c>
    </row>
    <row r="1085" s="1" customFormat="1" ht="16.5" customHeight="1" spans="1:3">
      <c r="A1085" s="4">
        <v>1083</v>
      </c>
      <c r="B1085" s="6" t="s">
        <v>3638</v>
      </c>
      <c r="C1085" s="7" t="s">
        <v>3639</v>
      </c>
    </row>
    <row r="1086" s="1" customFormat="1" ht="16.5" customHeight="1" spans="1:3">
      <c r="A1086" s="4">
        <v>1084</v>
      </c>
      <c r="B1086" s="6" t="s">
        <v>3640</v>
      </c>
      <c r="C1086" s="7" t="s">
        <v>3641</v>
      </c>
    </row>
    <row r="1087" s="1" customFormat="1" ht="16.5" customHeight="1" spans="1:3">
      <c r="A1087" s="4">
        <v>1085</v>
      </c>
      <c r="B1087" s="6" t="s">
        <v>3642</v>
      </c>
      <c r="C1087" s="7" t="s">
        <v>3643</v>
      </c>
    </row>
    <row r="1088" s="1" customFormat="1" ht="16.5" customHeight="1" spans="1:3">
      <c r="A1088" s="4">
        <v>1086</v>
      </c>
      <c r="B1088" s="6" t="s">
        <v>3644</v>
      </c>
      <c r="C1088" s="7" t="s">
        <v>3645</v>
      </c>
    </row>
    <row r="1089" s="1" customFormat="1" ht="16.5" customHeight="1" spans="1:3">
      <c r="A1089" s="4">
        <v>1087</v>
      </c>
      <c r="B1089" s="6" t="s">
        <v>3646</v>
      </c>
      <c r="C1089" s="7" t="s">
        <v>3647</v>
      </c>
    </row>
    <row r="1090" s="1" customFormat="1" ht="16.5" customHeight="1" spans="1:3">
      <c r="A1090" s="4">
        <v>1088</v>
      </c>
      <c r="B1090" s="6" t="s">
        <v>3648</v>
      </c>
      <c r="C1090" s="7" t="s">
        <v>3649</v>
      </c>
    </row>
    <row r="1091" s="1" customFormat="1" ht="16.5" customHeight="1" spans="1:3">
      <c r="A1091" s="4">
        <v>1089</v>
      </c>
      <c r="B1091" s="6" t="s">
        <v>3650</v>
      </c>
      <c r="C1091" s="7" t="s">
        <v>3651</v>
      </c>
    </row>
    <row r="1092" s="1" customFormat="1" ht="16.5" customHeight="1" spans="1:3">
      <c r="A1092" s="4">
        <v>1090</v>
      </c>
      <c r="B1092" s="6" t="s">
        <v>3652</v>
      </c>
      <c r="C1092" s="7" t="s">
        <v>3653</v>
      </c>
    </row>
    <row r="1093" s="1" customFormat="1" ht="16.5" customHeight="1" spans="1:3">
      <c r="A1093" s="4">
        <v>1091</v>
      </c>
      <c r="B1093" s="6" t="s">
        <v>3654</v>
      </c>
      <c r="C1093" s="7" t="s">
        <v>3655</v>
      </c>
    </row>
    <row r="1094" s="1" customFormat="1" ht="16.5" customHeight="1" spans="1:3">
      <c r="A1094" s="4">
        <v>1092</v>
      </c>
      <c r="B1094" s="6" t="s">
        <v>3656</v>
      </c>
      <c r="C1094" s="7" t="s">
        <v>3657</v>
      </c>
    </row>
    <row r="1095" s="1" customFormat="1" ht="16.5" customHeight="1" spans="1:3">
      <c r="A1095" s="4">
        <v>1093</v>
      </c>
      <c r="B1095" s="6" t="s">
        <v>3658</v>
      </c>
      <c r="C1095" s="7" t="s">
        <v>3659</v>
      </c>
    </row>
    <row r="1096" s="1" customFormat="1" ht="16.5" customHeight="1" spans="1:3">
      <c r="A1096" s="4">
        <v>1094</v>
      </c>
      <c r="B1096" s="7" t="s">
        <v>3660</v>
      </c>
      <c r="C1096" s="7" t="s">
        <v>3661</v>
      </c>
    </row>
    <row r="1097" s="1" customFormat="1" ht="16.5" customHeight="1" spans="1:3">
      <c r="A1097" s="4">
        <v>1095</v>
      </c>
      <c r="B1097" s="6" t="s">
        <v>3662</v>
      </c>
      <c r="C1097" s="7" t="s">
        <v>3663</v>
      </c>
    </row>
    <row r="1098" s="1" customFormat="1" ht="16.5" customHeight="1" spans="1:3">
      <c r="A1098" s="4">
        <v>1096</v>
      </c>
      <c r="B1098" s="6" t="s">
        <v>3664</v>
      </c>
      <c r="C1098" s="7" t="s">
        <v>3665</v>
      </c>
    </row>
    <row r="1099" s="1" customFormat="1" ht="16.5" customHeight="1" spans="1:3">
      <c r="A1099" s="4">
        <v>1097</v>
      </c>
      <c r="B1099" s="6" t="s">
        <v>3666</v>
      </c>
      <c r="C1099" s="7" t="s">
        <v>3667</v>
      </c>
    </row>
    <row r="1100" s="1" customFormat="1" ht="16.5" customHeight="1" spans="1:3">
      <c r="A1100" s="4">
        <v>1098</v>
      </c>
      <c r="B1100" s="6" t="s">
        <v>3668</v>
      </c>
      <c r="C1100" s="7" t="s">
        <v>3669</v>
      </c>
    </row>
    <row r="1101" s="1" customFormat="1" ht="16.5" customHeight="1" spans="1:3">
      <c r="A1101" s="4">
        <v>1099</v>
      </c>
      <c r="B1101" s="6" t="s">
        <v>3670</v>
      </c>
      <c r="C1101" s="7" t="s">
        <v>3671</v>
      </c>
    </row>
    <row r="1102" s="1" customFormat="1" ht="16.5" customHeight="1" spans="1:3">
      <c r="A1102" s="4">
        <v>1100</v>
      </c>
      <c r="B1102" s="6" t="s">
        <v>3672</v>
      </c>
      <c r="C1102" s="7" t="s">
        <v>3673</v>
      </c>
    </row>
    <row r="1103" s="1" customFormat="1" ht="16.5" customHeight="1" spans="1:3">
      <c r="A1103" s="4">
        <v>1101</v>
      </c>
      <c r="B1103" s="6" t="s">
        <v>3674</v>
      </c>
      <c r="C1103" s="7" t="s">
        <v>3675</v>
      </c>
    </row>
    <row r="1104" s="1" customFormat="1" ht="16.5" customHeight="1" spans="1:3">
      <c r="A1104" s="4">
        <v>1102</v>
      </c>
      <c r="B1104" s="6" t="s">
        <v>3676</v>
      </c>
      <c r="C1104" s="7" t="s">
        <v>3677</v>
      </c>
    </row>
    <row r="1105" s="1" customFormat="1" ht="16.5" customHeight="1" spans="1:3">
      <c r="A1105" s="4">
        <v>1103</v>
      </c>
      <c r="B1105" s="6" t="s">
        <v>3678</v>
      </c>
      <c r="C1105" s="7" t="s">
        <v>3679</v>
      </c>
    </row>
    <row r="1106" s="1" customFormat="1" ht="16.5" customHeight="1" spans="1:3">
      <c r="A1106" s="4">
        <v>1104</v>
      </c>
      <c r="B1106" s="6" t="s">
        <v>3680</v>
      </c>
      <c r="C1106" s="7" t="s">
        <v>3681</v>
      </c>
    </row>
    <row r="1107" s="1" customFormat="1" ht="16.5" customHeight="1" spans="1:3">
      <c r="A1107" s="4">
        <v>1105</v>
      </c>
      <c r="B1107" s="6" t="s">
        <v>3682</v>
      </c>
      <c r="C1107" s="6" t="s">
        <v>3683</v>
      </c>
    </row>
    <row r="1108" s="1" customFormat="1" ht="16.5" customHeight="1" spans="1:3">
      <c r="A1108" s="4">
        <v>1106</v>
      </c>
      <c r="B1108" s="6" t="s">
        <v>3684</v>
      </c>
      <c r="C1108" s="7" t="s">
        <v>3685</v>
      </c>
    </row>
    <row r="1109" s="1" customFormat="1" ht="16.5" customHeight="1" spans="1:3">
      <c r="A1109" s="4">
        <v>1107</v>
      </c>
      <c r="B1109" s="6" t="s">
        <v>3686</v>
      </c>
      <c r="C1109" s="7" t="s">
        <v>3687</v>
      </c>
    </row>
    <row r="1110" s="1" customFormat="1" ht="16.5" customHeight="1" spans="1:3">
      <c r="A1110" s="4">
        <v>1108</v>
      </c>
      <c r="B1110" s="6" t="s">
        <v>3688</v>
      </c>
      <c r="C1110" s="7" t="s">
        <v>3689</v>
      </c>
    </row>
    <row r="1111" s="1" customFormat="1" ht="16.5" customHeight="1" spans="1:3">
      <c r="A1111" s="4">
        <v>1109</v>
      </c>
      <c r="B1111" s="6" t="s">
        <v>3690</v>
      </c>
      <c r="C1111" s="7" t="s">
        <v>3691</v>
      </c>
    </row>
    <row r="1112" s="1" customFormat="1" ht="16.5" customHeight="1" spans="1:3">
      <c r="A1112" s="4">
        <v>1110</v>
      </c>
      <c r="B1112" s="7" t="s">
        <v>3692</v>
      </c>
      <c r="C1112" s="7" t="s">
        <v>3693</v>
      </c>
    </row>
    <row r="1113" s="1" customFormat="1" ht="16.5" customHeight="1" spans="1:3">
      <c r="A1113" s="4">
        <v>1111</v>
      </c>
      <c r="B1113" s="7" t="s">
        <v>3694</v>
      </c>
      <c r="C1113" s="7" t="s">
        <v>3695</v>
      </c>
    </row>
    <row r="1114" s="1" customFormat="1" ht="16.5" customHeight="1" spans="1:3">
      <c r="A1114" s="4">
        <v>1112</v>
      </c>
      <c r="B1114" s="7" t="s">
        <v>3696</v>
      </c>
      <c r="C1114" s="7" t="s">
        <v>3697</v>
      </c>
    </row>
    <row r="1115" s="1" customFormat="1" ht="16.5" customHeight="1" spans="1:3">
      <c r="A1115" s="4">
        <v>1113</v>
      </c>
      <c r="B1115" s="6" t="s">
        <v>3698</v>
      </c>
      <c r="C1115" s="7" t="s">
        <v>3699</v>
      </c>
    </row>
    <row r="1116" s="1" customFormat="1" ht="16.5" customHeight="1" spans="1:3">
      <c r="A1116" s="4">
        <v>1114</v>
      </c>
      <c r="B1116" s="7" t="s">
        <v>3700</v>
      </c>
      <c r="C1116" s="7" t="s">
        <v>3701</v>
      </c>
    </row>
    <row r="1117" s="1" customFormat="1" ht="16.5" customHeight="1" spans="1:3">
      <c r="A1117" s="4">
        <v>1115</v>
      </c>
      <c r="B1117" s="7" t="s">
        <v>3702</v>
      </c>
      <c r="C1117" s="7" t="s">
        <v>3703</v>
      </c>
    </row>
    <row r="1118" s="1" customFormat="1" ht="16.5" customHeight="1" spans="1:3">
      <c r="A1118" s="4">
        <v>1116</v>
      </c>
      <c r="B1118" s="7" t="s">
        <v>3704</v>
      </c>
      <c r="C1118" s="7" t="s">
        <v>3705</v>
      </c>
    </row>
    <row r="1119" s="1" customFormat="1" ht="16.5" customHeight="1" spans="1:3">
      <c r="A1119" s="4">
        <v>1117</v>
      </c>
      <c r="B1119" s="6" t="s">
        <v>3706</v>
      </c>
      <c r="C1119" s="6" t="s">
        <v>3707</v>
      </c>
    </row>
    <row r="1120" s="1" customFormat="1" ht="16.5" customHeight="1" spans="1:3">
      <c r="A1120" s="4">
        <v>1118</v>
      </c>
      <c r="B1120" s="7" t="s">
        <v>3708</v>
      </c>
      <c r="C1120" s="7" t="s">
        <v>3709</v>
      </c>
    </row>
    <row r="1121" s="1" customFormat="1" ht="16.5" customHeight="1" spans="1:3">
      <c r="A1121" s="4">
        <v>1119</v>
      </c>
      <c r="B1121" s="7" t="s">
        <v>3710</v>
      </c>
      <c r="C1121" s="7" t="s">
        <v>3711</v>
      </c>
    </row>
    <row r="1122" s="1" customFormat="1" ht="16.5" customHeight="1" spans="1:3">
      <c r="A1122" s="4">
        <v>1120</v>
      </c>
      <c r="B1122" s="7" t="s">
        <v>3712</v>
      </c>
      <c r="C1122" s="7" t="s">
        <v>3713</v>
      </c>
    </row>
    <row r="1123" s="1" customFormat="1" ht="16.5" customHeight="1" spans="1:3">
      <c r="A1123" s="4">
        <v>1121</v>
      </c>
      <c r="B1123" s="7" t="s">
        <v>3714</v>
      </c>
      <c r="C1123" s="7" t="s">
        <v>3715</v>
      </c>
    </row>
    <row r="1124" s="1" customFormat="1" ht="16.5" customHeight="1" spans="1:3">
      <c r="A1124" s="4">
        <v>1122</v>
      </c>
      <c r="B1124" s="6" t="s">
        <v>3716</v>
      </c>
      <c r="C1124" s="6" t="s">
        <v>3717</v>
      </c>
    </row>
    <row r="1125" s="1" customFormat="1" ht="16.5" customHeight="1" spans="1:3">
      <c r="A1125" s="4">
        <v>1123</v>
      </c>
      <c r="B1125" s="6" t="s">
        <v>3718</v>
      </c>
      <c r="C1125" s="6" t="s">
        <v>3719</v>
      </c>
    </row>
    <row r="1126" s="1" customFormat="1" ht="16.5" customHeight="1" spans="1:3">
      <c r="A1126" s="4">
        <v>1124</v>
      </c>
      <c r="B1126" s="7" t="s">
        <v>3720</v>
      </c>
      <c r="C1126" s="7" t="s">
        <v>3721</v>
      </c>
    </row>
    <row r="1127" s="1" customFormat="1" ht="16.5" customHeight="1" spans="1:3">
      <c r="A1127" s="4">
        <v>1125</v>
      </c>
      <c r="B1127" s="7" t="s">
        <v>3722</v>
      </c>
      <c r="C1127" s="7" t="s">
        <v>3723</v>
      </c>
    </row>
    <row r="1128" s="1" customFormat="1" ht="16.5" customHeight="1" spans="1:3">
      <c r="A1128" s="4">
        <v>1126</v>
      </c>
      <c r="B1128" s="7" t="s">
        <v>3724</v>
      </c>
      <c r="C1128" s="7" t="s">
        <v>3725</v>
      </c>
    </row>
    <row r="1129" s="1" customFormat="1" ht="16.5" customHeight="1" spans="1:3">
      <c r="A1129" s="4">
        <v>1127</v>
      </c>
      <c r="B1129" s="6" t="s">
        <v>3726</v>
      </c>
      <c r="C1129" s="6" t="s">
        <v>3727</v>
      </c>
    </row>
    <row r="1130" s="1" customFormat="1" ht="16.5" customHeight="1" spans="1:3">
      <c r="A1130" s="4">
        <v>1128</v>
      </c>
      <c r="B1130" s="6" t="s">
        <v>3728</v>
      </c>
      <c r="C1130" s="6" t="s">
        <v>3729</v>
      </c>
    </row>
    <row r="1131" s="1" customFormat="1" ht="16.5" customHeight="1" spans="1:3">
      <c r="A1131" s="4">
        <v>1129</v>
      </c>
      <c r="B1131" s="7" t="s">
        <v>3730</v>
      </c>
      <c r="C1131" s="7" t="s">
        <v>3731</v>
      </c>
    </row>
    <row r="1132" s="1" customFormat="1" ht="16.5" customHeight="1" spans="1:3">
      <c r="A1132" s="4">
        <v>1130</v>
      </c>
      <c r="B1132" s="6" t="s">
        <v>3732</v>
      </c>
      <c r="C1132" s="6" t="s">
        <v>3733</v>
      </c>
    </row>
    <row r="1133" s="1" customFormat="1" ht="16.5" customHeight="1" spans="1:3">
      <c r="A1133" s="4">
        <v>1131</v>
      </c>
      <c r="B1133" s="6" t="s">
        <v>3734</v>
      </c>
      <c r="C1133" s="6" t="s">
        <v>3735</v>
      </c>
    </row>
    <row r="1134" s="1" customFormat="1" ht="16.5" customHeight="1" spans="1:3">
      <c r="A1134" s="4">
        <v>1132</v>
      </c>
      <c r="B1134" s="6" t="s">
        <v>3736</v>
      </c>
      <c r="C1134" s="6" t="s">
        <v>3737</v>
      </c>
    </row>
    <row r="1135" s="1" customFormat="1" ht="16.5" customHeight="1" spans="1:3">
      <c r="A1135" s="4">
        <v>1133</v>
      </c>
      <c r="B1135" s="7" t="s">
        <v>3738</v>
      </c>
      <c r="C1135" s="7" t="s">
        <v>3739</v>
      </c>
    </row>
    <row r="1136" s="1" customFormat="1" ht="16.5" customHeight="1" spans="1:3">
      <c r="A1136" s="4">
        <v>1134</v>
      </c>
      <c r="B1136" s="6" t="s">
        <v>3740</v>
      </c>
      <c r="C1136" s="6" t="s">
        <v>3741</v>
      </c>
    </row>
    <row r="1137" s="1" customFormat="1" ht="16.5" customHeight="1" spans="1:3">
      <c r="A1137" s="4">
        <v>1135</v>
      </c>
      <c r="B1137" s="7" t="s">
        <v>3742</v>
      </c>
      <c r="C1137" s="7" t="s">
        <v>3743</v>
      </c>
    </row>
    <row r="1138" s="1" customFormat="1" ht="16.5" customHeight="1" spans="1:3">
      <c r="A1138" s="4">
        <v>1136</v>
      </c>
      <c r="B1138" s="7" t="s">
        <v>3744</v>
      </c>
      <c r="C1138" s="7" t="s">
        <v>3745</v>
      </c>
    </row>
    <row r="1139" s="1" customFormat="1" ht="16.5" customHeight="1" spans="1:3">
      <c r="A1139" s="4">
        <v>1137</v>
      </c>
      <c r="B1139" s="7" t="s">
        <v>3746</v>
      </c>
      <c r="C1139" s="7" t="s">
        <v>3747</v>
      </c>
    </row>
    <row r="1140" s="1" customFormat="1" ht="16.5" customHeight="1" spans="1:3">
      <c r="A1140" s="4">
        <v>1138</v>
      </c>
      <c r="B1140" s="7" t="s">
        <v>3748</v>
      </c>
      <c r="C1140" s="7" t="s">
        <v>3749</v>
      </c>
    </row>
    <row r="1141" s="1" customFormat="1" ht="16.5" customHeight="1" spans="1:3">
      <c r="A1141" s="4">
        <v>1139</v>
      </c>
      <c r="B1141" s="6" t="s">
        <v>3750</v>
      </c>
      <c r="C1141" s="6" t="s">
        <v>3751</v>
      </c>
    </row>
    <row r="1142" s="1" customFormat="1" ht="16.5" customHeight="1" spans="1:3">
      <c r="A1142" s="4">
        <v>1140</v>
      </c>
      <c r="B1142" s="7" t="s">
        <v>3752</v>
      </c>
      <c r="C1142" s="7" t="s">
        <v>3753</v>
      </c>
    </row>
    <row r="1143" s="1" customFormat="1" ht="16.5" customHeight="1" spans="1:3">
      <c r="A1143" s="4">
        <v>1141</v>
      </c>
      <c r="B1143" s="7" t="s">
        <v>962</v>
      </c>
      <c r="C1143" s="7" t="s">
        <v>963</v>
      </c>
    </row>
    <row r="1144" s="1" customFormat="1" ht="16.5" customHeight="1" spans="1:3">
      <c r="A1144" s="4">
        <v>1142</v>
      </c>
      <c r="B1144" s="6" t="s">
        <v>959</v>
      </c>
      <c r="C1144" s="6" t="s">
        <v>960</v>
      </c>
    </row>
    <row r="1145" s="1" customFormat="1" ht="16.5" customHeight="1" spans="1:3">
      <c r="A1145" s="4">
        <v>1143</v>
      </c>
      <c r="B1145" s="6" t="s">
        <v>956</v>
      </c>
      <c r="C1145" s="6" t="s">
        <v>957</v>
      </c>
    </row>
    <row r="1146" s="1" customFormat="1" ht="16.5" customHeight="1" spans="1:3">
      <c r="A1146" s="4">
        <v>1144</v>
      </c>
      <c r="B1146" s="7" t="s">
        <v>3754</v>
      </c>
      <c r="C1146" s="7" t="s">
        <v>3755</v>
      </c>
    </row>
    <row r="1147" s="1" customFormat="1" ht="16.5" customHeight="1" spans="1:3">
      <c r="A1147" s="4">
        <v>1145</v>
      </c>
      <c r="B1147" s="7" t="s">
        <v>3756</v>
      </c>
      <c r="C1147" s="7" t="s">
        <v>3757</v>
      </c>
    </row>
    <row r="1148" s="1" customFormat="1" ht="16.5" customHeight="1" spans="1:3">
      <c r="A1148" s="4">
        <v>1146</v>
      </c>
      <c r="B1148" s="7" t="s">
        <v>3758</v>
      </c>
      <c r="C1148" s="7" t="s">
        <v>3759</v>
      </c>
    </row>
    <row r="1149" s="1" customFormat="1" ht="16.5" customHeight="1" spans="1:3">
      <c r="A1149" s="4">
        <v>1147</v>
      </c>
      <c r="B1149" s="7" t="s">
        <v>3760</v>
      </c>
      <c r="C1149" s="7" t="s">
        <v>3761</v>
      </c>
    </row>
    <row r="1150" s="1" customFormat="1" ht="16.5" customHeight="1" spans="1:3">
      <c r="A1150" s="4">
        <v>1148</v>
      </c>
      <c r="B1150" s="7" t="s">
        <v>3762</v>
      </c>
      <c r="C1150" s="7" t="s">
        <v>3763</v>
      </c>
    </row>
    <row r="1151" s="1" customFormat="1" ht="16.5" customHeight="1" spans="1:3">
      <c r="A1151" s="4">
        <v>1149</v>
      </c>
      <c r="B1151" s="6" t="s">
        <v>3764</v>
      </c>
      <c r="C1151" s="6" t="s">
        <v>3765</v>
      </c>
    </row>
    <row r="1152" s="1" customFormat="1" ht="16.5" customHeight="1" spans="1:3">
      <c r="A1152" s="4">
        <v>1150</v>
      </c>
      <c r="B1152" s="7" t="s">
        <v>3766</v>
      </c>
      <c r="C1152" s="7" t="s">
        <v>3767</v>
      </c>
    </row>
    <row r="1153" s="1" customFormat="1" ht="16.5" customHeight="1" spans="1:3">
      <c r="A1153" s="4">
        <v>1151</v>
      </c>
      <c r="B1153" s="6" t="s">
        <v>3768</v>
      </c>
      <c r="C1153" s="6" t="s">
        <v>3769</v>
      </c>
    </row>
    <row r="1154" s="1" customFormat="1" ht="16.5" customHeight="1" spans="1:3">
      <c r="A1154" s="4">
        <v>1152</v>
      </c>
      <c r="B1154" s="6" t="s">
        <v>3770</v>
      </c>
      <c r="C1154" s="6" t="s">
        <v>3771</v>
      </c>
    </row>
    <row r="1155" s="1" customFormat="1" ht="16.5" customHeight="1" spans="1:3">
      <c r="A1155" s="4">
        <v>1153</v>
      </c>
      <c r="B1155" s="6" t="s">
        <v>3772</v>
      </c>
      <c r="C1155" s="6" t="s">
        <v>3773</v>
      </c>
    </row>
    <row r="1156" s="1" customFormat="1" ht="16.5" customHeight="1" spans="1:3">
      <c r="A1156" s="4">
        <v>1154</v>
      </c>
      <c r="B1156" s="6" t="s">
        <v>3774</v>
      </c>
      <c r="C1156" s="6" t="s">
        <v>3775</v>
      </c>
    </row>
    <row r="1157" s="1" customFormat="1" ht="16.5" customHeight="1" spans="1:3">
      <c r="A1157" s="4">
        <v>1155</v>
      </c>
      <c r="B1157" s="6" t="s">
        <v>3776</v>
      </c>
      <c r="C1157" s="6" t="s">
        <v>3777</v>
      </c>
    </row>
    <row r="1158" s="1" customFormat="1" ht="16.5" customHeight="1" spans="1:3">
      <c r="A1158" s="4">
        <v>1156</v>
      </c>
      <c r="B1158" s="6" t="s">
        <v>3778</v>
      </c>
      <c r="C1158" s="6" t="s">
        <v>3779</v>
      </c>
    </row>
    <row r="1159" s="1" customFormat="1" ht="16.5" customHeight="1" spans="1:3">
      <c r="A1159" s="4">
        <v>1157</v>
      </c>
      <c r="B1159" s="6" t="s">
        <v>3780</v>
      </c>
      <c r="C1159" s="6" t="s">
        <v>3781</v>
      </c>
    </row>
    <row r="1160" s="1" customFormat="1" ht="16.5" customHeight="1" spans="1:3">
      <c r="A1160" s="4">
        <v>1158</v>
      </c>
      <c r="B1160" s="7" t="s">
        <v>3782</v>
      </c>
      <c r="C1160" s="7" t="s">
        <v>3783</v>
      </c>
    </row>
    <row r="1161" s="1" customFormat="1" ht="16.5" customHeight="1" spans="1:3">
      <c r="A1161" s="4">
        <v>1159</v>
      </c>
      <c r="B1161" s="6" t="s">
        <v>3784</v>
      </c>
      <c r="C1161" s="6" t="s">
        <v>3785</v>
      </c>
    </row>
    <row r="1162" s="1" customFormat="1" ht="16.5" customHeight="1" spans="1:3">
      <c r="A1162" s="4">
        <v>1160</v>
      </c>
      <c r="B1162" s="7" t="s">
        <v>3786</v>
      </c>
      <c r="C1162" s="7" t="s">
        <v>3787</v>
      </c>
    </row>
    <row r="1163" s="1" customFormat="1" ht="16.5" customHeight="1" spans="1:3">
      <c r="A1163" s="4">
        <v>1161</v>
      </c>
      <c r="B1163" s="6" t="s">
        <v>3788</v>
      </c>
      <c r="C1163" s="6" t="s">
        <v>3789</v>
      </c>
    </row>
    <row r="1164" s="1" customFormat="1" ht="16.5" customHeight="1" spans="1:3">
      <c r="A1164" s="4">
        <v>1162</v>
      </c>
      <c r="B1164" s="7" t="s">
        <v>3790</v>
      </c>
      <c r="C1164" s="7" t="s">
        <v>3791</v>
      </c>
    </row>
    <row r="1165" s="1" customFormat="1" ht="16.5" customHeight="1" spans="1:3">
      <c r="A1165" s="4">
        <v>1163</v>
      </c>
      <c r="B1165" s="7" t="s">
        <v>3792</v>
      </c>
      <c r="C1165" s="7" t="s">
        <v>3793</v>
      </c>
    </row>
    <row r="1166" s="1" customFormat="1" ht="16.5" customHeight="1" spans="1:3">
      <c r="A1166" s="4">
        <v>1164</v>
      </c>
      <c r="B1166" s="6" t="s">
        <v>3794</v>
      </c>
      <c r="C1166" s="6" t="s">
        <v>3795</v>
      </c>
    </row>
    <row r="1167" s="1" customFormat="1" ht="16.5" customHeight="1" spans="1:3">
      <c r="A1167" s="4">
        <v>1165</v>
      </c>
      <c r="B1167" s="7" t="s">
        <v>3796</v>
      </c>
      <c r="C1167" s="7" t="s">
        <v>3797</v>
      </c>
    </row>
    <row r="1168" s="1" customFormat="1" ht="16.5" customHeight="1" spans="1:3">
      <c r="A1168" s="4">
        <v>1166</v>
      </c>
      <c r="B1168" s="6" t="s">
        <v>3798</v>
      </c>
      <c r="C1168" s="6" t="s">
        <v>3799</v>
      </c>
    </row>
    <row r="1169" s="1" customFormat="1" ht="16.5" customHeight="1" spans="1:3">
      <c r="A1169" s="4">
        <v>1167</v>
      </c>
      <c r="B1169" s="6" t="s">
        <v>3800</v>
      </c>
      <c r="C1169" s="6" t="s">
        <v>3801</v>
      </c>
    </row>
    <row r="1170" s="1" customFormat="1" ht="16.5" customHeight="1" spans="1:3">
      <c r="A1170" s="4">
        <v>1168</v>
      </c>
      <c r="B1170" s="6" t="s">
        <v>3802</v>
      </c>
      <c r="C1170" s="6" t="s">
        <v>3803</v>
      </c>
    </row>
    <row r="1171" s="1" customFormat="1" ht="16.5" customHeight="1" spans="1:3">
      <c r="A1171" s="4">
        <v>1169</v>
      </c>
      <c r="B1171" s="6" t="s">
        <v>3804</v>
      </c>
      <c r="C1171" s="6" t="s">
        <v>3805</v>
      </c>
    </row>
    <row r="1172" s="1" customFormat="1" ht="16.5" customHeight="1" spans="1:3">
      <c r="A1172" s="4">
        <v>1170</v>
      </c>
      <c r="B1172" s="6" t="s">
        <v>3806</v>
      </c>
      <c r="C1172" s="6" t="s">
        <v>3807</v>
      </c>
    </row>
    <row r="1173" s="1" customFormat="1" ht="16.5" customHeight="1" spans="1:3">
      <c r="A1173" s="4">
        <v>1171</v>
      </c>
      <c r="B1173" s="6" t="s">
        <v>3808</v>
      </c>
      <c r="C1173" s="7" t="s">
        <v>3809</v>
      </c>
    </row>
    <row r="1174" s="1" customFormat="1" ht="16.5" customHeight="1" spans="1:3">
      <c r="A1174" s="4">
        <v>1172</v>
      </c>
      <c r="B1174" s="7" t="s">
        <v>3810</v>
      </c>
      <c r="C1174" s="7" t="s">
        <v>3811</v>
      </c>
    </row>
    <row r="1175" s="1" customFormat="1" ht="16.5" customHeight="1" spans="1:3">
      <c r="A1175" s="4">
        <v>1173</v>
      </c>
      <c r="B1175" s="6" t="s">
        <v>3812</v>
      </c>
      <c r="C1175" s="6" t="s">
        <v>3813</v>
      </c>
    </row>
    <row r="1176" s="1" customFormat="1" ht="16.5" customHeight="1" spans="1:3">
      <c r="A1176" s="4">
        <v>1174</v>
      </c>
      <c r="B1176" s="6" t="s">
        <v>3814</v>
      </c>
      <c r="C1176" s="7" t="s">
        <v>3815</v>
      </c>
    </row>
    <row r="1177" s="1" customFormat="1" ht="16.5" customHeight="1" spans="1:3">
      <c r="A1177" s="4">
        <v>1175</v>
      </c>
      <c r="B1177" s="6" t="s">
        <v>3816</v>
      </c>
      <c r="C1177" s="6" t="s">
        <v>3817</v>
      </c>
    </row>
    <row r="1178" s="1" customFormat="1" ht="16.5" customHeight="1" spans="1:3">
      <c r="A1178" s="4">
        <v>1176</v>
      </c>
      <c r="B1178" s="7" t="s">
        <v>3818</v>
      </c>
      <c r="C1178" s="7" t="s">
        <v>3819</v>
      </c>
    </row>
    <row r="1179" s="1" customFormat="1" ht="16.5" customHeight="1" spans="1:3">
      <c r="A1179" s="4">
        <v>1177</v>
      </c>
      <c r="B1179" s="7" t="s">
        <v>3820</v>
      </c>
      <c r="C1179" s="7" t="s">
        <v>3821</v>
      </c>
    </row>
    <row r="1180" s="1" customFormat="1" ht="16.5" customHeight="1" spans="1:3">
      <c r="A1180" s="4">
        <v>1178</v>
      </c>
      <c r="B1180" s="6" t="s">
        <v>3822</v>
      </c>
      <c r="C1180" s="7" t="s">
        <v>3823</v>
      </c>
    </row>
    <row r="1181" s="1" customFormat="1" ht="16.5" customHeight="1" spans="1:3">
      <c r="A1181" s="4">
        <v>1179</v>
      </c>
      <c r="B1181" s="7" t="s">
        <v>3824</v>
      </c>
      <c r="C1181" s="7" t="s">
        <v>3825</v>
      </c>
    </row>
    <row r="1182" s="1" customFormat="1" ht="16.5" customHeight="1" spans="1:3">
      <c r="A1182" s="4">
        <v>1180</v>
      </c>
      <c r="B1182" s="6" t="s">
        <v>3826</v>
      </c>
      <c r="C1182" s="7" t="s">
        <v>3827</v>
      </c>
    </row>
    <row r="1183" s="1" customFormat="1" ht="16.5" customHeight="1" spans="1:3">
      <c r="A1183" s="4">
        <v>1181</v>
      </c>
      <c r="B1183" s="6" t="s">
        <v>3828</v>
      </c>
      <c r="C1183" s="7" t="s">
        <v>3829</v>
      </c>
    </row>
    <row r="1184" s="1" customFormat="1" ht="16.5" customHeight="1" spans="1:3">
      <c r="A1184" s="4">
        <v>1182</v>
      </c>
      <c r="B1184" s="6" t="s">
        <v>3830</v>
      </c>
      <c r="C1184" s="7" t="s">
        <v>3831</v>
      </c>
    </row>
    <row r="1185" s="1" customFormat="1" ht="16.5" customHeight="1" spans="1:3">
      <c r="A1185" s="4">
        <v>1183</v>
      </c>
      <c r="B1185" s="7" t="s">
        <v>3832</v>
      </c>
      <c r="C1185" s="7" t="s">
        <v>3833</v>
      </c>
    </row>
    <row r="1186" s="1" customFormat="1" ht="16.5" customHeight="1" spans="1:3">
      <c r="A1186" s="4">
        <v>1184</v>
      </c>
      <c r="B1186" s="6" t="s">
        <v>3834</v>
      </c>
      <c r="C1186" s="6" t="s">
        <v>3835</v>
      </c>
    </row>
    <row r="1187" s="1" customFormat="1" ht="16.5" customHeight="1" spans="1:3">
      <c r="A1187" s="4">
        <v>1185</v>
      </c>
      <c r="B1187" s="7" t="s">
        <v>3836</v>
      </c>
      <c r="C1187" s="7" t="s">
        <v>3837</v>
      </c>
    </row>
    <row r="1188" s="1" customFormat="1" ht="16.5" customHeight="1" spans="1:3">
      <c r="A1188" s="4">
        <v>1186</v>
      </c>
      <c r="B1188" s="7" t="s">
        <v>3838</v>
      </c>
      <c r="C1188" s="7" t="s">
        <v>3839</v>
      </c>
    </row>
    <row r="1189" s="1" customFormat="1" ht="16.5" customHeight="1" spans="1:3">
      <c r="A1189" s="4">
        <v>1187</v>
      </c>
      <c r="B1189" s="7" t="s">
        <v>3840</v>
      </c>
      <c r="C1189" s="7" t="s">
        <v>3841</v>
      </c>
    </row>
    <row r="1190" s="1" customFormat="1" ht="16.5" customHeight="1" spans="1:3">
      <c r="A1190" s="4">
        <v>1188</v>
      </c>
      <c r="B1190" s="6" t="s">
        <v>3842</v>
      </c>
      <c r="C1190" s="6" t="s">
        <v>3843</v>
      </c>
    </row>
    <row r="1191" s="1" customFormat="1" ht="16.5" customHeight="1" spans="1:3">
      <c r="A1191" s="4">
        <v>1189</v>
      </c>
      <c r="B1191" s="7" t="s">
        <v>3844</v>
      </c>
      <c r="C1191" s="7" t="s">
        <v>3845</v>
      </c>
    </row>
    <row r="1192" s="1" customFormat="1" ht="16.5" customHeight="1" spans="1:3">
      <c r="A1192" s="4">
        <v>1190</v>
      </c>
      <c r="B1192" s="7" t="s">
        <v>3846</v>
      </c>
      <c r="C1192" s="7" t="s">
        <v>3847</v>
      </c>
    </row>
    <row r="1193" s="1" customFormat="1" ht="16.5" customHeight="1" spans="1:3">
      <c r="A1193" s="4">
        <v>1191</v>
      </c>
      <c r="B1193" s="6" t="s">
        <v>3848</v>
      </c>
      <c r="C1193" s="7" t="s">
        <v>3849</v>
      </c>
    </row>
    <row r="1194" s="1" customFormat="1" ht="16.5" customHeight="1" spans="1:3">
      <c r="A1194" s="4">
        <v>1192</v>
      </c>
      <c r="B1194" s="6" t="s">
        <v>3850</v>
      </c>
      <c r="C1194" s="6" t="s">
        <v>3851</v>
      </c>
    </row>
    <row r="1195" s="1" customFormat="1" ht="16.5" customHeight="1" spans="1:3">
      <c r="A1195" s="4">
        <v>1193</v>
      </c>
      <c r="B1195" s="6" t="s">
        <v>3852</v>
      </c>
      <c r="C1195" s="6" t="s">
        <v>3853</v>
      </c>
    </row>
    <row r="1196" s="1" customFormat="1" ht="16.5" customHeight="1" spans="1:3">
      <c r="A1196" s="4">
        <v>1194</v>
      </c>
      <c r="B1196" s="6" t="s">
        <v>3854</v>
      </c>
      <c r="C1196" s="6" t="s">
        <v>3855</v>
      </c>
    </row>
    <row r="1197" s="1" customFormat="1" ht="16.5" customHeight="1" spans="1:3">
      <c r="A1197" s="4">
        <v>1195</v>
      </c>
      <c r="B1197" s="6" t="s">
        <v>3856</v>
      </c>
      <c r="C1197" s="6" t="s">
        <v>3857</v>
      </c>
    </row>
    <row r="1198" s="1" customFormat="1" ht="16.5" customHeight="1" spans="1:3">
      <c r="A1198" s="4">
        <v>1196</v>
      </c>
      <c r="B1198" s="7" t="s">
        <v>3858</v>
      </c>
      <c r="C1198" s="7" t="s">
        <v>3859</v>
      </c>
    </row>
    <row r="1199" s="1" customFormat="1" ht="16.5" customHeight="1" spans="1:3">
      <c r="A1199" s="4">
        <v>1197</v>
      </c>
      <c r="B1199" s="6" t="s">
        <v>3860</v>
      </c>
      <c r="C1199" s="6" t="s">
        <v>3861</v>
      </c>
    </row>
    <row r="1200" s="1" customFormat="1" ht="16.5" customHeight="1" spans="1:3">
      <c r="A1200" s="4">
        <v>1198</v>
      </c>
      <c r="B1200" s="7" t="s">
        <v>3862</v>
      </c>
      <c r="C1200" s="7" t="s">
        <v>3863</v>
      </c>
    </row>
    <row r="1201" s="1" customFormat="1" ht="16.5" customHeight="1" spans="1:3">
      <c r="A1201" s="4">
        <v>1199</v>
      </c>
      <c r="B1201" s="7" t="s">
        <v>3864</v>
      </c>
      <c r="C1201" s="7" t="s">
        <v>3865</v>
      </c>
    </row>
    <row r="1202" s="1" customFormat="1" ht="16.5" customHeight="1" spans="1:3">
      <c r="A1202" s="4">
        <v>1200</v>
      </c>
      <c r="B1202" s="7" t="s">
        <v>3866</v>
      </c>
      <c r="C1202" s="7" t="s">
        <v>3867</v>
      </c>
    </row>
    <row r="1203" s="1" customFormat="1" ht="16.5" customHeight="1" spans="1:3">
      <c r="A1203" s="4">
        <v>1201</v>
      </c>
      <c r="B1203" s="7" t="s">
        <v>3868</v>
      </c>
      <c r="C1203" s="7" t="s">
        <v>3869</v>
      </c>
    </row>
    <row r="1204" s="1" customFormat="1" ht="16.5" customHeight="1" spans="1:3">
      <c r="A1204" s="4">
        <v>1202</v>
      </c>
      <c r="B1204" s="7" t="s">
        <v>3870</v>
      </c>
      <c r="C1204" s="7" t="s">
        <v>3871</v>
      </c>
    </row>
    <row r="1205" s="1" customFormat="1" ht="16.5" customHeight="1" spans="1:3">
      <c r="A1205" s="4">
        <v>1203</v>
      </c>
      <c r="B1205" s="6" t="s">
        <v>3872</v>
      </c>
      <c r="C1205" s="7" t="s">
        <v>3873</v>
      </c>
    </row>
    <row r="1206" s="1" customFormat="1" ht="16.5" customHeight="1" spans="1:3">
      <c r="A1206" s="4">
        <v>1204</v>
      </c>
      <c r="B1206" s="7" t="s">
        <v>3874</v>
      </c>
      <c r="C1206" s="7" t="s">
        <v>3875</v>
      </c>
    </row>
    <row r="1207" s="1" customFormat="1" ht="16.5" customHeight="1" spans="1:3">
      <c r="A1207" s="4">
        <v>1205</v>
      </c>
      <c r="B1207" s="6" t="s">
        <v>3876</v>
      </c>
      <c r="C1207" s="6" t="s">
        <v>3877</v>
      </c>
    </row>
    <row r="1208" s="1" customFormat="1" ht="16.5" customHeight="1" spans="1:3">
      <c r="A1208" s="4">
        <v>1206</v>
      </c>
      <c r="B1208" s="7" t="s">
        <v>3878</v>
      </c>
      <c r="C1208" s="7" t="s">
        <v>3879</v>
      </c>
    </row>
    <row r="1209" s="1" customFormat="1" ht="16.5" customHeight="1" spans="1:3">
      <c r="A1209" s="4">
        <v>1207</v>
      </c>
      <c r="B1209" s="7" t="s">
        <v>3880</v>
      </c>
      <c r="C1209" s="7" t="s">
        <v>3881</v>
      </c>
    </row>
    <row r="1210" s="1" customFormat="1" ht="16.5" customHeight="1" spans="1:3">
      <c r="A1210" s="4">
        <v>1208</v>
      </c>
      <c r="B1210" s="6" t="s">
        <v>3882</v>
      </c>
      <c r="C1210" s="7" t="s">
        <v>3883</v>
      </c>
    </row>
    <row r="1211" s="1" customFormat="1" ht="16.5" customHeight="1" spans="1:3">
      <c r="A1211" s="4">
        <v>1209</v>
      </c>
      <c r="B1211" s="6" t="s">
        <v>3884</v>
      </c>
      <c r="C1211" s="7" t="s">
        <v>3885</v>
      </c>
    </row>
    <row r="1212" s="1" customFormat="1" ht="16.5" customHeight="1" spans="1:3">
      <c r="A1212" s="4">
        <v>1210</v>
      </c>
      <c r="B1212" s="6" t="s">
        <v>3886</v>
      </c>
      <c r="C1212" s="7" t="s">
        <v>3887</v>
      </c>
    </row>
    <row r="1213" s="1" customFormat="1" ht="16.5" customHeight="1" spans="1:3">
      <c r="A1213" s="4">
        <v>1211</v>
      </c>
      <c r="B1213" s="6" t="s">
        <v>3888</v>
      </c>
      <c r="C1213" s="7" t="s">
        <v>3889</v>
      </c>
    </row>
    <row r="1214" s="1" customFormat="1" ht="16.5" customHeight="1" spans="1:3">
      <c r="A1214" s="4">
        <v>1212</v>
      </c>
      <c r="B1214" s="7" t="s">
        <v>3890</v>
      </c>
      <c r="C1214" s="7" t="s">
        <v>3891</v>
      </c>
    </row>
    <row r="1215" s="1" customFormat="1" ht="16.5" customHeight="1" spans="1:3">
      <c r="A1215" s="4">
        <v>1213</v>
      </c>
      <c r="B1215" s="6" t="s">
        <v>3892</v>
      </c>
      <c r="C1215" s="7" t="s">
        <v>3893</v>
      </c>
    </row>
    <row r="1216" s="1" customFormat="1" ht="16.5" customHeight="1" spans="1:3">
      <c r="A1216" s="4">
        <v>1214</v>
      </c>
      <c r="B1216" s="7" t="s">
        <v>3894</v>
      </c>
      <c r="C1216" s="7" t="s">
        <v>3895</v>
      </c>
    </row>
    <row r="1217" s="1" customFormat="1" ht="16.5" customHeight="1" spans="1:3">
      <c r="A1217" s="4">
        <v>1215</v>
      </c>
      <c r="B1217" s="7" t="s">
        <v>3896</v>
      </c>
      <c r="C1217" s="7" t="s">
        <v>3897</v>
      </c>
    </row>
    <row r="1218" s="1" customFormat="1" ht="16.5" customHeight="1" spans="1:3">
      <c r="A1218" s="4">
        <v>1216</v>
      </c>
      <c r="B1218" s="7" t="s">
        <v>3898</v>
      </c>
      <c r="C1218" s="7" t="s">
        <v>3899</v>
      </c>
    </row>
    <row r="1219" s="1" customFormat="1" ht="16.5" customHeight="1" spans="1:3">
      <c r="A1219" s="4">
        <v>1217</v>
      </c>
      <c r="B1219" s="7" t="s">
        <v>3900</v>
      </c>
      <c r="C1219" s="7" t="s">
        <v>3901</v>
      </c>
    </row>
    <row r="1220" s="1" customFormat="1" ht="16.5" customHeight="1" spans="1:3">
      <c r="A1220" s="4">
        <v>1218</v>
      </c>
      <c r="B1220" s="7" t="s">
        <v>3902</v>
      </c>
      <c r="C1220" s="7" t="s">
        <v>3903</v>
      </c>
    </row>
    <row r="1221" s="1" customFormat="1" ht="16.5" customHeight="1" spans="1:3">
      <c r="A1221" s="4">
        <v>1219</v>
      </c>
      <c r="B1221" s="7" t="s">
        <v>3904</v>
      </c>
      <c r="C1221" s="7" t="s">
        <v>3905</v>
      </c>
    </row>
    <row r="1222" s="1" customFormat="1" ht="16.5" customHeight="1" spans="1:3">
      <c r="A1222" s="4">
        <v>1220</v>
      </c>
      <c r="B1222" s="6" t="s">
        <v>3906</v>
      </c>
      <c r="C1222" s="7" t="s">
        <v>3907</v>
      </c>
    </row>
    <row r="1223" s="1" customFormat="1" ht="16.5" customHeight="1" spans="1:3">
      <c r="A1223" s="4">
        <v>1221</v>
      </c>
      <c r="B1223" s="6" t="s">
        <v>3908</v>
      </c>
      <c r="C1223" s="7" t="s">
        <v>3909</v>
      </c>
    </row>
    <row r="1224" s="1" customFormat="1" ht="16.5" customHeight="1" spans="1:3">
      <c r="A1224" s="4">
        <v>1222</v>
      </c>
      <c r="B1224" s="7" t="s">
        <v>3910</v>
      </c>
      <c r="C1224" s="7" t="s">
        <v>3911</v>
      </c>
    </row>
    <row r="1225" s="1" customFormat="1" ht="16.5" customHeight="1" spans="1:3">
      <c r="A1225" s="4">
        <v>1223</v>
      </c>
      <c r="B1225" s="7" t="s">
        <v>3912</v>
      </c>
      <c r="C1225" s="7" t="s">
        <v>3913</v>
      </c>
    </row>
    <row r="1226" s="1" customFormat="1" ht="16.5" customHeight="1" spans="1:3">
      <c r="A1226" s="4">
        <v>1224</v>
      </c>
      <c r="B1226" s="7" t="s">
        <v>3914</v>
      </c>
      <c r="C1226" s="7" t="s">
        <v>3915</v>
      </c>
    </row>
    <row r="1227" s="1" customFormat="1" ht="16.5" customHeight="1" spans="1:3">
      <c r="A1227" s="4">
        <v>1225</v>
      </c>
      <c r="B1227" s="7" t="s">
        <v>3916</v>
      </c>
      <c r="C1227" s="7" t="s">
        <v>3917</v>
      </c>
    </row>
    <row r="1228" s="1" customFormat="1" ht="16.5" customHeight="1" spans="1:3">
      <c r="A1228" s="4">
        <v>1226</v>
      </c>
      <c r="B1228" s="7" t="s">
        <v>3918</v>
      </c>
      <c r="C1228" s="7" t="s">
        <v>3919</v>
      </c>
    </row>
    <row r="1229" s="1" customFormat="1" ht="16.5" customHeight="1" spans="1:3">
      <c r="A1229" s="4">
        <v>1227</v>
      </c>
      <c r="B1229" s="7" t="s">
        <v>3920</v>
      </c>
      <c r="C1229" s="7" t="s">
        <v>3921</v>
      </c>
    </row>
    <row r="1230" s="1" customFormat="1" ht="16.5" customHeight="1" spans="1:3">
      <c r="A1230" s="4">
        <v>1228</v>
      </c>
      <c r="B1230" s="7" t="s">
        <v>3922</v>
      </c>
      <c r="C1230" s="7" t="s">
        <v>3923</v>
      </c>
    </row>
    <row r="1231" s="1" customFormat="1" ht="16.5" customHeight="1" spans="1:3">
      <c r="A1231" s="4">
        <v>1229</v>
      </c>
      <c r="B1231" s="6" t="s">
        <v>3924</v>
      </c>
      <c r="C1231" s="6" t="s">
        <v>3925</v>
      </c>
    </row>
    <row r="1232" s="1" customFormat="1" ht="16.5" customHeight="1" spans="1:3">
      <c r="A1232" s="4">
        <v>1230</v>
      </c>
      <c r="B1232" s="7" t="s">
        <v>3926</v>
      </c>
      <c r="C1232" s="7" t="s">
        <v>3927</v>
      </c>
    </row>
    <row r="1233" s="1" customFormat="1" ht="16.5" customHeight="1" spans="1:3">
      <c r="A1233" s="4">
        <v>1231</v>
      </c>
      <c r="B1233" s="7" t="s">
        <v>3928</v>
      </c>
      <c r="C1233" s="7" t="s">
        <v>3929</v>
      </c>
    </row>
    <row r="1234" s="1" customFormat="1" ht="16.5" customHeight="1" spans="1:3">
      <c r="A1234" s="4">
        <v>1232</v>
      </c>
      <c r="B1234" s="7" t="s">
        <v>3930</v>
      </c>
      <c r="C1234" s="7" t="s">
        <v>3931</v>
      </c>
    </row>
    <row r="1235" s="1" customFormat="1" ht="16.5" customHeight="1" spans="1:3">
      <c r="A1235" s="4">
        <v>1233</v>
      </c>
      <c r="B1235" s="6" t="s">
        <v>3932</v>
      </c>
      <c r="C1235" s="6" t="s">
        <v>3933</v>
      </c>
    </row>
    <row r="1236" s="1" customFormat="1" ht="16.5" customHeight="1" spans="1:3">
      <c r="A1236" s="4">
        <v>1234</v>
      </c>
      <c r="B1236" s="6" t="s">
        <v>3934</v>
      </c>
      <c r="C1236" s="7" t="s">
        <v>3935</v>
      </c>
    </row>
    <row r="1237" s="1" customFormat="1" ht="16.5" customHeight="1" spans="1:3">
      <c r="A1237" s="4">
        <v>1235</v>
      </c>
      <c r="B1237" s="7" t="s">
        <v>3936</v>
      </c>
      <c r="C1237" s="7" t="s">
        <v>3937</v>
      </c>
    </row>
    <row r="1238" s="1" customFormat="1" ht="16.5" customHeight="1" spans="1:3">
      <c r="A1238" s="4">
        <v>1236</v>
      </c>
      <c r="B1238" s="6" t="s">
        <v>3938</v>
      </c>
      <c r="C1238" s="6" t="s">
        <v>3939</v>
      </c>
    </row>
    <row r="1239" s="1" customFormat="1" ht="16.5" customHeight="1" spans="1:3">
      <c r="A1239" s="4">
        <v>1237</v>
      </c>
      <c r="B1239" s="6" t="s">
        <v>3940</v>
      </c>
      <c r="C1239" s="6" t="s">
        <v>3941</v>
      </c>
    </row>
    <row r="1240" s="1" customFormat="1" ht="16.5" customHeight="1" spans="1:3">
      <c r="A1240" s="4">
        <v>1238</v>
      </c>
      <c r="B1240" s="7" t="s">
        <v>3942</v>
      </c>
      <c r="C1240" s="7" t="s">
        <v>3943</v>
      </c>
    </row>
    <row r="1241" s="1" customFormat="1" ht="16.5" customHeight="1" spans="1:3">
      <c r="A1241" s="4">
        <v>1239</v>
      </c>
      <c r="B1241" s="7" t="s">
        <v>3944</v>
      </c>
      <c r="C1241" s="7" t="s">
        <v>3945</v>
      </c>
    </row>
    <row r="1242" s="1" customFormat="1" ht="16.5" customHeight="1" spans="1:3">
      <c r="A1242" s="4">
        <v>1240</v>
      </c>
      <c r="B1242" s="7" t="s">
        <v>3946</v>
      </c>
      <c r="C1242" s="7" t="s">
        <v>3947</v>
      </c>
    </row>
    <row r="1243" s="1" customFormat="1" ht="16.5" customHeight="1" spans="1:3">
      <c r="A1243" s="4">
        <v>1241</v>
      </c>
      <c r="B1243" s="7" t="s">
        <v>3948</v>
      </c>
      <c r="C1243" s="7" t="s">
        <v>3949</v>
      </c>
    </row>
    <row r="1244" s="1" customFormat="1" ht="16.5" customHeight="1" spans="1:3">
      <c r="A1244" s="4">
        <v>1242</v>
      </c>
      <c r="B1244" s="6" t="s">
        <v>3950</v>
      </c>
      <c r="C1244" s="6" t="s">
        <v>3951</v>
      </c>
    </row>
    <row r="1245" s="1" customFormat="1" ht="16.5" customHeight="1" spans="1:3">
      <c r="A1245" s="4">
        <v>1243</v>
      </c>
      <c r="B1245" s="7" t="s">
        <v>3952</v>
      </c>
      <c r="C1245" s="7" t="s">
        <v>3953</v>
      </c>
    </row>
    <row r="1246" s="1" customFormat="1" ht="16.5" customHeight="1" spans="1:3">
      <c r="A1246" s="4">
        <v>1244</v>
      </c>
      <c r="B1246" s="6" t="s">
        <v>3954</v>
      </c>
      <c r="C1246" s="6" t="s">
        <v>3955</v>
      </c>
    </row>
    <row r="1247" s="1" customFormat="1" ht="16.5" customHeight="1" spans="1:3">
      <c r="A1247" s="4">
        <v>1245</v>
      </c>
      <c r="B1247" s="7" t="s">
        <v>3956</v>
      </c>
      <c r="C1247" s="7" t="s">
        <v>3957</v>
      </c>
    </row>
    <row r="1248" s="1" customFormat="1" ht="16.5" customHeight="1" spans="1:3">
      <c r="A1248" s="4">
        <v>1246</v>
      </c>
      <c r="B1248" s="7" t="s">
        <v>3958</v>
      </c>
      <c r="C1248" s="7" t="s">
        <v>3959</v>
      </c>
    </row>
    <row r="1249" s="1" customFormat="1" ht="16.5" customHeight="1" spans="1:3">
      <c r="A1249" s="4">
        <v>1247</v>
      </c>
      <c r="B1249" s="7" t="s">
        <v>3960</v>
      </c>
      <c r="C1249" s="7" t="s">
        <v>3961</v>
      </c>
    </row>
    <row r="1250" s="1" customFormat="1" ht="16.5" customHeight="1" spans="1:3">
      <c r="A1250" s="4">
        <v>1248</v>
      </c>
      <c r="B1250" s="7" t="s">
        <v>3962</v>
      </c>
      <c r="C1250" s="7" t="s">
        <v>3963</v>
      </c>
    </row>
    <row r="1251" s="1" customFormat="1" ht="16.5" customHeight="1" spans="1:3">
      <c r="A1251" s="4">
        <v>1249</v>
      </c>
      <c r="B1251" s="6" t="s">
        <v>3964</v>
      </c>
      <c r="C1251" s="7" t="s">
        <v>3965</v>
      </c>
    </row>
    <row r="1252" s="1" customFormat="1" ht="16.5" customHeight="1" spans="1:3">
      <c r="A1252" s="4">
        <v>1250</v>
      </c>
      <c r="B1252" s="7" t="s">
        <v>3966</v>
      </c>
      <c r="C1252" s="7" t="s">
        <v>3967</v>
      </c>
    </row>
    <row r="1253" s="1" customFormat="1" ht="16.5" customHeight="1" spans="1:3">
      <c r="A1253" s="4">
        <v>1251</v>
      </c>
      <c r="B1253" s="7" t="s">
        <v>3968</v>
      </c>
      <c r="C1253" s="7" t="s">
        <v>3969</v>
      </c>
    </row>
    <row r="1254" s="1" customFormat="1" ht="16.5" customHeight="1" spans="1:3">
      <c r="A1254" s="4">
        <v>1252</v>
      </c>
      <c r="B1254" s="7" t="s">
        <v>3970</v>
      </c>
      <c r="C1254" s="7" t="s">
        <v>3971</v>
      </c>
    </row>
    <row r="1255" s="1" customFormat="1" ht="16.5" customHeight="1" spans="1:3">
      <c r="A1255" s="4">
        <v>1253</v>
      </c>
      <c r="B1255" s="7" t="s">
        <v>3972</v>
      </c>
      <c r="C1255" s="7" t="s">
        <v>3973</v>
      </c>
    </row>
    <row r="1256" s="1" customFormat="1" ht="16.5" customHeight="1" spans="1:3">
      <c r="A1256" s="4">
        <v>1254</v>
      </c>
      <c r="B1256" s="7" t="s">
        <v>3974</v>
      </c>
      <c r="C1256" s="7" t="s">
        <v>3975</v>
      </c>
    </row>
    <row r="1257" s="1" customFormat="1" ht="16.5" customHeight="1" spans="1:3">
      <c r="A1257" s="4">
        <v>1255</v>
      </c>
      <c r="B1257" s="7" t="s">
        <v>3976</v>
      </c>
      <c r="C1257" s="7" t="s">
        <v>3977</v>
      </c>
    </row>
    <row r="1258" s="1" customFormat="1" ht="16.5" customHeight="1" spans="1:3">
      <c r="A1258" s="4">
        <v>1256</v>
      </c>
      <c r="B1258" s="7" t="s">
        <v>3978</v>
      </c>
      <c r="C1258" s="7" t="s">
        <v>3979</v>
      </c>
    </row>
    <row r="1259" s="1" customFormat="1" ht="16.5" customHeight="1" spans="1:3">
      <c r="A1259" s="4">
        <v>1257</v>
      </c>
      <c r="B1259" s="7" t="s">
        <v>3980</v>
      </c>
      <c r="C1259" s="7" t="s">
        <v>3981</v>
      </c>
    </row>
    <row r="1260" s="1" customFormat="1" ht="16.5" customHeight="1" spans="1:3">
      <c r="A1260" s="4">
        <v>1258</v>
      </c>
      <c r="B1260" s="7" t="s">
        <v>3982</v>
      </c>
      <c r="C1260" s="7" t="s">
        <v>3983</v>
      </c>
    </row>
    <row r="1261" s="1" customFormat="1" ht="16.5" customHeight="1" spans="1:3">
      <c r="A1261" s="4">
        <v>1259</v>
      </c>
      <c r="B1261" s="7" t="s">
        <v>3984</v>
      </c>
      <c r="C1261" s="7" t="s">
        <v>3985</v>
      </c>
    </row>
    <row r="1262" s="1" customFormat="1" ht="16.5" customHeight="1" spans="1:3">
      <c r="A1262" s="4">
        <v>1260</v>
      </c>
      <c r="B1262" s="6" t="s">
        <v>3986</v>
      </c>
      <c r="C1262" s="6" t="s">
        <v>3987</v>
      </c>
    </row>
    <row r="1263" s="1" customFormat="1" ht="16.5" customHeight="1" spans="1:3">
      <c r="A1263" s="4">
        <v>1261</v>
      </c>
      <c r="B1263" s="7" t="s">
        <v>3988</v>
      </c>
      <c r="C1263" s="7" t="s">
        <v>3989</v>
      </c>
    </row>
    <row r="1264" s="1" customFormat="1" ht="16.5" customHeight="1" spans="1:3">
      <c r="A1264" s="4">
        <v>1262</v>
      </c>
      <c r="B1264" s="7" t="s">
        <v>3990</v>
      </c>
      <c r="C1264" s="7" t="s">
        <v>3991</v>
      </c>
    </row>
    <row r="1265" s="1" customFormat="1" ht="16.5" customHeight="1" spans="1:3">
      <c r="A1265" s="4">
        <v>1263</v>
      </c>
      <c r="B1265" s="7" t="s">
        <v>3992</v>
      </c>
      <c r="C1265" s="7" t="s">
        <v>3993</v>
      </c>
    </row>
    <row r="1266" s="1" customFormat="1" ht="16.5" customHeight="1" spans="1:3">
      <c r="A1266" s="4">
        <v>1264</v>
      </c>
      <c r="B1266" s="7" t="s">
        <v>3994</v>
      </c>
      <c r="C1266" s="7" t="s">
        <v>3995</v>
      </c>
    </row>
    <row r="1267" s="1" customFormat="1" ht="16.5" customHeight="1" spans="1:3">
      <c r="A1267" s="4">
        <v>1265</v>
      </c>
      <c r="B1267" s="7" t="s">
        <v>3996</v>
      </c>
      <c r="C1267" s="7" t="s">
        <v>3997</v>
      </c>
    </row>
    <row r="1268" s="1" customFormat="1" ht="16.5" customHeight="1" spans="1:3">
      <c r="A1268" s="4">
        <v>1266</v>
      </c>
      <c r="B1268" s="7" t="s">
        <v>3998</v>
      </c>
      <c r="C1268" s="7" t="s">
        <v>3999</v>
      </c>
    </row>
    <row r="1269" s="1" customFormat="1" ht="16.5" customHeight="1" spans="1:3">
      <c r="A1269" s="4">
        <v>1267</v>
      </c>
      <c r="B1269" s="7" t="s">
        <v>4000</v>
      </c>
      <c r="C1269" s="7" t="s">
        <v>4001</v>
      </c>
    </row>
    <row r="1270" s="1" customFormat="1" ht="16.5" customHeight="1" spans="1:3">
      <c r="A1270" s="4">
        <v>1268</v>
      </c>
      <c r="B1270" s="7" t="s">
        <v>4002</v>
      </c>
      <c r="C1270" s="7" t="s">
        <v>4003</v>
      </c>
    </row>
    <row r="1271" s="1" customFormat="1" ht="16.5" customHeight="1" spans="1:3">
      <c r="A1271" s="4">
        <v>1269</v>
      </c>
      <c r="B1271" s="7" t="s">
        <v>4004</v>
      </c>
      <c r="C1271" s="7" t="s">
        <v>4005</v>
      </c>
    </row>
    <row r="1272" s="1" customFormat="1" ht="16.5" customHeight="1" spans="1:3">
      <c r="A1272" s="4">
        <v>1270</v>
      </c>
      <c r="B1272" s="7" t="s">
        <v>4006</v>
      </c>
      <c r="C1272" s="7" t="s">
        <v>4007</v>
      </c>
    </row>
    <row r="1273" s="1" customFormat="1" ht="16.5" customHeight="1" spans="1:3">
      <c r="A1273" s="4">
        <v>1271</v>
      </c>
      <c r="B1273" s="7" t="s">
        <v>4008</v>
      </c>
      <c r="C1273" s="7" t="s">
        <v>4009</v>
      </c>
    </row>
    <row r="1274" s="1" customFormat="1" ht="16.5" customHeight="1" spans="1:3">
      <c r="A1274" s="4">
        <v>1272</v>
      </c>
      <c r="B1274" s="7" t="s">
        <v>4010</v>
      </c>
      <c r="C1274" s="7" t="s">
        <v>4011</v>
      </c>
    </row>
    <row r="1275" s="1" customFormat="1" ht="16.5" customHeight="1" spans="1:3">
      <c r="A1275" s="4">
        <v>1273</v>
      </c>
      <c r="B1275" s="7" t="s">
        <v>4012</v>
      </c>
      <c r="C1275" s="7" t="s">
        <v>4013</v>
      </c>
    </row>
    <row r="1276" s="1" customFormat="1" ht="16.5" customHeight="1" spans="1:3">
      <c r="A1276" s="4">
        <v>1274</v>
      </c>
      <c r="B1276" s="7" t="s">
        <v>4014</v>
      </c>
      <c r="C1276" s="7" t="s">
        <v>4015</v>
      </c>
    </row>
    <row r="1277" s="1" customFormat="1" ht="16.5" customHeight="1" spans="1:3">
      <c r="A1277" s="4">
        <v>1275</v>
      </c>
      <c r="B1277" s="7" t="s">
        <v>4016</v>
      </c>
      <c r="C1277" s="7" t="s">
        <v>4017</v>
      </c>
    </row>
    <row r="1278" s="1" customFormat="1" ht="16.5" customHeight="1" spans="1:3">
      <c r="A1278" s="4">
        <v>1276</v>
      </c>
      <c r="B1278" s="7" t="s">
        <v>4018</v>
      </c>
      <c r="C1278" s="7" t="s">
        <v>4019</v>
      </c>
    </row>
    <row r="1279" s="1" customFormat="1" ht="16.5" customHeight="1" spans="1:3">
      <c r="A1279" s="4">
        <v>1277</v>
      </c>
      <c r="B1279" s="7" t="s">
        <v>4020</v>
      </c>
      <c r="C1279" s="7" t="s">
        <v>4021</v>
      </c>
    </row>
    <row r="1280" s="1" customFormat="1" ht="16.5" customHeight="1" spans="1:3">
      <c r="A1280" s="4">
        <v>1278</v>
      </c>
      <c r="B1280" s="7" t="s">
        <v>4022</v>
      </c>
      <c r="C1280" s="7" t="s">
        <v>4023</v>
      </c>
    </row>
    <row r="1281" s="1" customFormat="1" ht="16.5" customHeight="1" spans="1:3">
      <c r="A1281" s="4">
        <v>1279</v>
      </c>
      <c r="B1281" s="6" t="s">
        <v>4024</v>
      </c>
      <c r="C1281" s="7" t="s">
        <v>4025</v>
      </c>
    </row>
    <row r="1282" s="1" customFormat="1" ht="16.5" customHeight="1" spans="1:3">
      <c r="A1282" s="4">
        <v>1280</v>
      </c>
      <c r="B1282" s="7" t="s">
        <v>4026</v>
      </c>
      <c r="C1282" s="7" t="s">
        <v>4027</v>
      </c>
    </row>
    <row r="1283" s="1" customFormat="1" ht="16.5" customHeight="1" spans="1:3">
      <c r="A1283" s="4">
        <v>1281</v>
      </c>
      <c r="B1283" s="7" t="s">
        <v>4028</v>
      </c>
      <c r="C1283" s="7" t="s">
        <v>4029</v>
      </c>
    </row>
    <row r="1284" s="1" customFormat="1" ht="16.5" customHeight="1" spans="1:3">
      <c r="A1284" s="4">
        <v>1282</v>
      </c>
      <c r="B1284" s="7" t="s">
        <v>4030</v>
      </c>
      <c r="C1284" s="7" t="s">
        <v>4031</v>
      </c>
    </row>
    <row r="1285" s="1" customFormat="1" ht="16.5" customHeight="1" spans="1:3">
      <c r="A1285" s="4">
        <v>1283</v>
      </c>
      <c r="B1285" s="7" t="s">
        <v>4032</v>
      </c>
      <c r="C1285" s="7" t="s">
        <v>4033</v>
      </c>
    </row>
    <row r="1286" s="1" customFormat="1" ht="16.5" customHeight="1" spans="1:3">
      <c r="A1286" s="4">
        <v>1284</v>
      </c>
      <c r="B1286" s="7" t="s">
        <v>4034</v>
      </c>
      <c r="C1286" s="7" t="s">
        <v>4035</v>
      </c>
    </row>
    <row r="1287" s="1" customFormat="1" ht="16.5" customHeight="1" spans="1:3">
      <c r="A1287" s="4">
        <v>1285</v>
      </c>
      <c r="B1287" s="7" t="s">
        <v>4036</v>
      </c>
      <c r="C1287" s="7" t="s">
        <v>4037</v>
      </c>
    </row>
    <row r="1288" s="1" customFormat="1" ht="16.5" customHeight="1" spans="1:3">
      <c r="A1288" s="4">
        <v>1286</v>
      </c>
      <c r="B1288" s="7" t="s">
        <v>4038</v>
      </c>
      <c r="C1288" s="7" t="s">
        <v>4039</v>
      </c>
    </row>
    <row r="1289" s="1" customFormat="1" ht="16.5" customHeight="1" spans="1:3">
      <c r="A1289" s="4">
        <v>1287</v>
      </c>
      <c r="B1289" s="7" t="s">
        <v>4040</v>
      </c>
      <c r="C1289" s="7" t="s">
        <v>4041</v>
      </c>
    </row>
    <row r="1290" s="1" customFormat="1" ht="16.5" customHeight="1" spans="1:3">
      <c r="A1290" s="4">
        <v>1288</v>
      </c>
      <c r="B1290" s="7" t="s">
        <v>4042</v>
      </c>
      <c r="C1290" s="7" t="s">
        <v>4043</v>
      </c>
    </row>
    <row r="1291" s="1" customFormat="1" ht="16.5" customHeight="1" spans="1:3">
      <c r="A1291" s="4">
        <v>1289</v>
      </c>
      <c r="B1291" s="7" t="s">
        <v>4044</v>
      </c>
      <c r="C1291" s="7" t="s">
        <v>4045</v>
      </c>
    </row>
    <row r="1292" s="1" customFormat="1" ht="16.5" customHeight="1" spans="1:3">
      <c r="A1292" s="4">
        <v>1290</v>
      </c>
      <c r="B1292" s="7" t="s">
        <v>4046</v>
      </c>
      <c r="C1292" s="7" t="s">
        <v>4047</v>
      </c>
    </row>
    <row r="1293" s="1" customFormat="1" ht="16.5" customHeight="1" spans="1:3">
      <c r="A1293" s="4">
        <v>1291</v>
      </c>
      <c r="B1293" s="7" t="s">
        <v>4048</v>
      </c>
      <c r="C1293" s="7" t="s">
        <v>4049</v>
      </c>
    </row>
    <row r="1294" s="1" customFormat="1" ht="16.5" customHeight="1" spans="1:3">
      <c r="A1294" s="4">
        <v>1292</v>
      </c>
      <c r="B1294" s="7" t="s">
        <v>4050</v>
      </c>
      <c r="C1294" s="7" t="s">
        <v>4051</v>
      </c>
    </row>
    <row r="1295" s="1" customFormat="1" ht="16.5" customHeight="1" spans="1:3">
      <c r="A1295" s="4">
        <v>1293</v>
      </c>
      <c r="B1295" s="7" t="s">
        <v>4052</v>
      </c>
      <c r="C1295" s="7" t="s">
        <v>4053</v>
      </c>
    </row>
    <row r="1296" s="1" customFormat="1" ht="16.5" customHeight="1" spans="1:3">
      <c r="A1296" s="4">
        <v>1294</v>
      </c>
      <c r="B1296" s="7" t="s">
        <v>4054</v>
      </c>
      <c r="C1296" s="7" t="s">
        <v>4055</v>
      </c>
    </row>
    <row r="1297" s="1" customFormat="1" ht="16.5" customHeight="1" spans="1:3">
      <c r="A1297" s="4">
        <v>1295</v>
      </c>
      <c r="B1297" s="7" t="s">
        <v>4056</v>
      </c>
      <c r="C1297" s="7" t="s">
        <v>4057</v>
      </c>
    </row>
    <row r="1298" s="1" customFormat="1" ht="16.5" customHeight="1" spans="1:3">
      <c r="A1298" s="4">
        <v>1296</v>
      </c>
      <c r="B1298" s="7" t="s">
        <v>4058</v>
      </c>
      <c r="C1298" s="7" t="s">
        <v>4059</v>
      </c>
    </row>
    <row r="1299" s="1" customFormat="1" ht="16.5" customHeight="1" spans="1:3">
      <c r="A1299" s="4">
        <v>1297</v>
      </c>
      <c r="B1299" s="7" t="s">
        <v>4060</v>
      </c>
      <c r="C1299" s="7" t="s">
        <v>4061</v>
      </c>
    </row>
    <row r="1300" s="1" customFormat="1" ht="16.5" customHeight="1" spans="1:3">
      <c r="A1300" s="4">
        <v>1298</v>
      </c>
      <c r="B1300" s="7" t="s">
        <v>4062</v>
      </c>
      <c r="C1300" s="7" t="s">
        <v>4063</v>
      </c>
    </row>
    <row r="1301" s="1" customFormat="1" ht="16.5" customHeight="1" spans="1:3">
      <c r="A1301" s="4">
        <v>1299</v>
      </c>
      <c r="B1301" s="6" t="s">
        <v>4064</v>
      </c>
      <c r="C1301" s="7" t="s">
        <v>4065</v>
      </c>
    </row>
    <row r="1302" s="1" customFormat="1" ht="16.5" customHeight="1" spans="1:3">
      <c r="A1302" s="4">
        <v>1300</v>
      </c>
      <c r="B1302" s="7" t="s">
        <v>4066</v>
      </c>
      <c r="C1302" s="7" t="s">
        <v>4067</v>
      </c>
    </row>
    <row r="1303" s="1" customFormat="1" ht="16.5" customHeight="1" spans="1:3">
      <c r="A1303" s="4">
        <v>1301</v>
      </c>
      <c r="B1303" s="7" t="s">
        <v>4068</v>
      </c>
      <c r="C1303" s="7" t="s">
        <v>4069</v>
      </c>
    </row>
    <row r="1304" s="1" customFormat="1" ht="16.5" customHeight="1" spans="1:3">
      <c r="A1304" s="4">
        <v>1302</v>
      </c>
      <c r="B1304" s="7" t="s">
        <v>4070</v>
      </c>
      <c r="C1304" s="7" t="s">
        <v>4071</v>
      </c>
    </row>
    <row r="1305" s="1" customFormat="1" ht="16.5" customHeight="1" spans="1:3">
      <c r="A1305" s="4">
        <v>1303</v>
      </c>
      <c r="B1305" s="7" t="s">
        <v>4072</v>
      </c>
      <c r="C1305" s="7" t="s">
        <v>4073</v>
      </c>
    </row>
    <row r="1306" s="1" customFormat="1" ht="16.5" customHeight="1" spans="1:3">
      <c r="A1306" s="4">
        <v>1304</v>
      </c>
      <c r="B1306" s="7" t="s">
        <v>4074</v>
      </c>
      <c r="C1306" s="7" t="s">
        <v>4075</v>
      </c>
    </row>
    <row r="1307" s="1" customFormat="1" ht="16.5" customHeight="1" spans="1:3">
      <c r="A1307" s="4">
        <v>1305</v>
      </c>
      <c r="B1307" s="7" t="s">
        <v>4076</v>
      </c>
      <c r="C1307" s="7" t="s">
        <v>4077</v>
      </c>
    </row>
    <row r="1308" s="1" customFormat="1" ht="16.5" customHeight="1" spans="1:3">
      <c r="A1308" s="4">
        <v>1306</v>
      </c>
      <c r="B1308" s="7" t="s">
        <v>4078</v>
      </c>
      <c r="C1308" s="7" t="s">
        <v>4079</v>
      </c>
    </row>
    <row r="1309" s="1" customFormat="1" ht="16.5" customHeight="1" spans="1:3">
      <c r="A1309" s="4">
        <v>1307</v>
      </c>
      <c r="B1309" s="7" t="s">
        <v>4080</v>
      </c>
      <c r="C1309" s="7" t="s">
        <v>4081</v>
      </c>
    </row>
    <row r="1310" s="1" customFormat="1" ht="16.5" customHeight="1" spans="1:3">
      <c r="A1310" s="4">
        <v>1308</v>
      </c>
      <c r="B1310" s="7" t="s">
        <v>4082</v>
      </c>
      <c r="C1310" s="7" t="s">
        <v>4083</v>
      </c>
    </row>
    <row r="1311" s="1" customFormat="1" ht="16.5" customHeight="1" spans="1:3">
      <c r="A1311" s="4">
        <v>1309</v>
      </c>
      <c r="B1311" s="7" t="s">
        <v>4084</v>
      </c>
      <c r="C1311" s="7" t="s">
        <v>4085</v>
      </c>
    </row>
    <row r="1312" s="1" customFormat="1" ht="16.5" customHeight="1" spans="1:3">
      <c r="A1312" s="4">
        <v>1310</v>
      </c>
      <c r="B1312" s="7" t="s">
        <v>4086</v>
      </c>
      <c r="C1312" s="7" t="s">
        <v>4087</v>
      </c>
    </row>
    <row r="1313" s="1" customFormat="1" ht="16.5" customHeight="1" spans="1:3">
      <c r="A1313" s="4">
        <v>1311</v>
      </c>
      <c r="B1313" s="7" t="s">
        <v>4088</v>
      </c>
      <c r="C1313" s="7" t="s">
        <v>4089</v>
      </c>
    </row>
    <row r="1314" s="1" customFormat="1" ht="16.5" customHeight="1" spans="1:3">
      <c r="A1314" s="4">
        <v>1312</v>
      </c>
      <c r="B1314" s="6" t="s">
        <v>4090</v>
      </c>
      <c r="C1314" s="6" t="s">
        <v>4091</v>
      </c>
    </row>
    <row r="1315" s="1" customFormat="1" ht="16.5" customHeight="1" spans="1:3">
      <c r="A1315" s="4">
        <v>1313</v>
      </c>
      <c r="B1315" s="6" t="s">
        <v>4092</v>
      </c>
      <c r="C1315" s="6" t="s">
        <v>4093</v>
      </c>
    </row>
    <row r="1316" s="1" customFormat="1" ht="16.5" customHeight="1" spans="1:3">
      <c r="A1316" s="4">
        <v>1314</v>
      </c>
      <c r="B1316" s="7" t="s">
        <v>4094</v>
      </c>
      <c r="C1316" s="7" t="s">
        <v>4095</v>
      </c>
    </row>
    <row r="1317" s="1" customFormat="1" ht="16.5" customHeight="1" spans="1:3">
      <c r="A1317" s="4">
        <v>1315</v>
      </c>
      <c r="B1317" s="7" t="s">
        <v>4096</v>
      </c>
      <c r="C1317" s="7" t="s">
        <v>4097</v>
      </c>
    </row>
    <row r="1318" s="1" customFormat="1" ht="16.5" customHeight="1" spans="1:3">
      <c r="A1318" s="4">
        <v>1316</v>
      </c>
      <c r="B1318" s="7" t="s">
        <v>4098</v>
      </c>
      <c r="C1318" s="7" t="s">
        <v>4099</v>
      </c>
    </row>
    <row r="1319" s="1" customFormat="1" ht="16.5" customHeight="1" spans="1:3">
      <c r="A1319" s="4">
        <v>1317</v>
      </c>
      <c r="B1319" s="7" t="s">
        <v>4100</v>
      </c>
      <c r="C1319" s="7" t="s">
        <v>4101</v>
      </c>
    </row>
    <row r="1320" s="1" customFormat="1" ht="16.5" customHeight="1" spans="1:3">
      <c r="A1320" s="4">
        <v>1318</v>
      </c>
      <c r="B1320" s="7" t="s">
        <v>4102</v>
      </c>
      <c r="C1320" s="7" t="s">
        <v>4103</v>
      </c>
    </row>
    <row r="1321" s="1" customFormat="1" ht="16.5" customHeight="1" spans="1:3">
      <c r="A1321" s="4">
        <v>1319</v>
      </c>
      <c r="B1321" s="6" t="s">
        <v>4104</v>
      </c>
      <c r="C1321" s="7" t="s">
        <v>4105</v>
      </c>
    </row>
    <row r="1322" s="1" customFormat="1" ht="16.5" customHeight="1" spans="1:3">
      <c r="A1322" s="4">
        <v>1320</v>
      </c>
      <c r="B1322" s="7" t="s">
        <v>4106</v>
      </c>
      <c r="C1322" s="7" t="s">
        <v>4107</v>
      </c>
    </row>
    <row r="1323" s="1" customFormat="1" ht="16.5" customHeight="1" spans="1:3">
      <c r="A1323" s="4">
        <v>1321</v>
      </c>
      <c r="B1323" s="7" t="s">
        <v>4108</v>
      </c>
      <c r="C1323" s="7" t="s">
        <v>4109</v>
      </c>
    </row>
    <row r="1324" s="1" customFormat="1" ht="16.5" customHeight="1" spans="1:3">
      <c r="A1324" s="4">
        <v>1322</v>
      </c>
      <c r="B1324" s="7" t="s">
        <v>4110</v>
      </c>
      <c r="C1324" s="7" t="s">
        <v>4111</v>
      </c>
    </row>
    <row r="1325" s="1" customFormat="1" ht="16.5" customHeight="1" spans="1:3">
      <c r="A1325" s="4">
        <v>1323</v>
      </c>
      <c r="B1325" s="7" t="s">
        <v>4112</v>
      </c>
      <c r="C1325" s="7" t="s">
        <v>4113</v>
      </c>
    </row>
    <row r="1326" s="1" customFormat="1" ht="16.5" customHeight="1" spans="1:3">
      <c r="A1326" s="4">
        <v>1324</v>
      </c>
      <c r="B1326" s="7" t="s">
        <v>4114</v>
      </c>
      <c r="C1326" s="7" t="s">
        <v>4115</v>
      </c>
    </row>
    <row r="1327" s="1" customFormat="1" ht="16.5" customHeight="1" spans="1:3">
      <c r="A1327" s="4">
        <v>1325</v>
      </c>
      <c r="B1327" s="7" t="s">
        <v>4116</v>
      </c>
      <c r="C1327" s="7" t="s">
        <v>4117</v>
      </c>
    </row>
    <row r="1328" s="1" customFormat="1" ht="16.5" customHeight="1" spans="1:3">
      <c r="A1328" s="4">
        <v>1326</v>
      </c>
      <c r="B1328" s="7" t="s">
        <v>4118</v>
      </c>
      <c r="C1328" s="7" t="s">
        <v>4119</v>
      </c>
    </row>
    <row r="1329" s="1" customFormat="1" ht="16.5" customHeight="1" spans="1:3">
      <c r="A1329" s="4">
        <v>1327</v>
      </c>
      <c r="B1329" s="6" t="s">
        <v>4120</v>
      </c>
      <c r="C1329" s="7" t="s">
        <v>4121</v>
      </c>
    </row>
    <row r="1330" s="1" customFormat="1" ht="16.5" customHeight="1" spans="1:3">
      <c r="A1330" s="4">
        <v>1328</v>
      </c>
      <c r="B1330" s="6" t="s">
        <v>4122</v>
      </c>
      <c r="C1330" s="7" t="s">
        <v>4123</v>
      </c>
    </row>
    <row r="1331" s="1" customFormat="1" ht="16.5" customHeight="1" spans="1:3">
      <c r="A1331" s="4">
        <v>1329</v>
      </c>
      <c r="B1331" s="7" t="s">
        <v>4124</v>
      </c>
      <c r="C1331" s="7" t="s">
        <v>4125</v>
      </c>
    </row>
    <row r="1332" s="1" customFormat="1" ht="16.5" customHeight="1" spans="1:3">
      <c r="A1332" s="4">
        <v>1330</v>
      </c>
      <c r="B1332" s="7" t="s">
        <v>4126</v>
      </c>
      <c r="C1332" s="7" t="s">
        <v>4127</v>
      </c>
    </row>
    <row r="1333" s="1" customFormat="1" ht="16.5" customHeight="1" spans="1:3">
      <c r="A1333" s="4">
        <v>1331</v>
      </c>
      <c r="B1333" s="7" t="s">
        <v>4128</v>
      </c>
      <c r="C1333" s="7" t="s">
        <v>4129</v>
      </c>
    </row>
    <row r="1334" s="1" customFormat="1" ht="16.5" customHeight="1" spans="1:3">
      <c r="A1334" s="4">
        <v>1332</v>
      </c>
      <c r="B1334" s="7" t="s">
        <v>4130</v>
      </c>
      <c r="C1334" s="7" t="s">
        <v>4131</v>
      </c>
    </row>
    <row r="1335" s="1" customFormat="1" ht="16.5" customHeight="1" spans="1:3">
      <c r="A1335" s="4">
        <v>1333</v>
      </c>
      <c r="B1335" s="7" t="s">
        <v>4132</v>
      </c>
      <c r="C1335" s="7" t="s">
        <v>4133</v>
      </c>
    </row>
    <row r="1336" s="1" customFormat="1" ht="16.5" customHeight="1" spans="1:3">
      <c r="A1336" s="4">
        <v>1334</v>
      </c>
      <c r="B1336" s="7" t="s">
        <v>4134</v>
      </c>
      <c r="C1336" s="7" t="s">
        <v>4135</v>
      </c>
    </row>
    <row r="1337" s="1" customFormat="1" ht="16.5" customHeight="1" spans="1:3">
      <c r="A1337" s="4">
        <v>1335</v>
      </c>
      <c r="B1337" s="7" t="s">
        <v>4136</v>
      </c>
      <c r="C1337" s="7" t="s">
        <v>4137</v>
      </c>
    </row>
    <row r="1338" s="1" customFormat="1" ht="16.5" customHeight="1" spans="1:3">
      <c r="A1338" s="4">
        <v>1336</v>
      </c>
      <c r="B1338" s="7" t="s">
        <v>4138</v>
      </c>
      <c r="C1338" s="7" t="s">
        <v>4139</v>
      </c>
    </row>
    <row r="1339" s="1" customFormat="1" ht="16.5" customHeight="1" spans="1:3">
      <c r="A1339" s="4">
        <v>1337</v>
      </c>
      <c r="B1339" s="7" t="s">
        <v>4140</v>
      </c>
      <c r="C1339" s="7" t="s">
        <v>4141</v>
      </c>
    </row>
    <row r="1340" s="1" customFormat="1" ht="16.5" customHeight="1" spans="1:3">
      <c r="A1340" s="4">
        <v>1338</v>
      </c>
      <c r="B1340" s="6" t="s">
        <v>4142</v>
      </c>
      <c r="C1340" s="6" t="s">
        <v>4143</v>
      </c>
    </row>
    <row r="1341" s="1" customFormat="1" ht="16.5" customHeight="1" spans="1:3">
      <c r="A1341" s="4">
        <v>1339</v>
      </c>
      <c r="B1341" s="7" t="s">
        <v>4144</v>
      </c>
      <c r="C1341" s="7" t="s">
        <v>4145</v>
      </c>
    </row>
    <row r="1342" s="1" customFormat="1" ht="16.5" customHeight="1" spans="1:3">
      <c r="A1342" s="4">
        <v>1340</v>
      </c>
      <c r="B1342" s="7" t="s">
        <v>4146</v>
      </c>
      <c r="C1342" s="7" t="s">
        <v>4147</v>
      </c>
    </row>
    <row r="1343" s="1" customFormat="1" ht="16.5" customHeight="1" spans="1:3">
      <c r="A1343" s="4">
        <v>1341</v>
      </c>
      <c r="B1343" s="7" t="s">
        <v>4148</v>
      </c>
      <c r="C1343" s="7" t="s">
        <v>4149</v>
      </c>
    </row>
    <row r="1344" s="1" customFormat="1" ht="16.5" customHeight="1" spans="1:3">
      <c r="A1344" s="4">
        <v>1342</v>
      </c>
      <c r="B1344" s="7" t="s">
        <v>4150</v>
      </c>
      <c r="C1344" s="7" t="s">
        <v>4151</v>
      </c>
    </row>
    <row r="1345" s="1" customFormat="1" ht="16.5" customHeight="1" spans="1:3">
      <c r="A1345" s="4">
        <v>1343</v>
      </c>
      <c r="B1345" s="7" t="s">
        <v>4152</v>
      </c>
      <c r="C1345" s="7" t="s">
        <v>4153</v>
      </c>
    </row>
    <row r="1346" s="1" customFormat="1" ht="16.5" customHeight="1" spans="1:3">
      <c r="A1346" s="4">
        <v>1344</v>
      </c>
      <c r="B1346" s="7" t="s">
        <v>4154</v>
      </c>
      <c r="C1346" s="7" t="s">
        <v>4155</v>
      </c>
    </row>
    <row r="1347" s="1" customFormat="1" ht="16.5" customHeight="1" spans="1:3">
      <c r="A1347" s="4">
        <v>1345</v>
      </c>
      <c r="B1347" s="7" t="s">
        <v>4156</v>
      </c>
      <c r="C1347" s="7" t="s">
        <v>4157</v>
      </c>
    </row>
    <row r="1348" s="1" customFormat="1" ht="16.5" customHeight="1" spans="1:3">
      <c r="A1348" s="4">
        <v>1346</v>
      </c>
      <c r="B1348" s="7" t="s">
        <v>4158</v>
      </c>
      <c r="C1348" s="7" t="s">
        <v>4159</v>
      </c>
    </row>
    <row r="1349" s="1" customFormat="1" ht="16.5" customHeight="1" spans="1:3">
      <c r="A1349" s="4">
        <v>1347</v>
      </c>
      <c r="B1349" s="7" t="s">
        <v>4160</v>
      </c>
      <c r="C1349" s="7" t="s">
        <v>4161</v>
      </c>
    </row>
    <row r="1350" s="1" customFormat="1" ht="16.5" customHeight="1" spans="1:3">
      <c r="A1350" s="4">
        <v>1348</v>
      </c>
      <c r="B1350" s="7" t="s">
        <v>4162</v>
      </c>
      <c r="C1350" s="7" t="s">
        <v>4163</v>
      </c>
    </row>
    <row r="1351" s="1" customFormat="1" ht="16.5" customHeight="1" spans="1:3">
      <c r="A1351" s="4">
        <v>1349</v>
      </c>
      <c r="B1351" s="7" t="s">
        <v>4164</v>
      </c>
      <c r="C1351" s="7" t="s">
        <v>4165</v>
      </c>
    </row>
    <row r="1352" s="1" customFormat="1" ht="16.5" customHeight="1" spans="1:3">
      <c r="A1352" s="4">
        <v>1350</v>
      </c>
      <c r="B1352" s="7" t="s">
        <v>4166</v>
      </c>
      <c r="C1352" s="7" t="s">
        <v>4167</v>
      </c>
    </row>
    <row r="1353" s="1" customFormat="1" ht="16.5" customHeight="1" spans="1:3">
      <c r="A1353" s="4">
        <v>1351</v>
      </c>
      <c r="B1353" s="7" t="s">
        <v>4168</v>
      </c>
      <c r="C1353" s="7" t="s">
        <v>4169</v>
      </c>
    </row>
    <row r="1354" s="1" customFormat="1" ht="16.5" customHeight="1" spans="1:3">
      <c r="A1354" s="4">
        <v>1352</v>
      </c>
      <c r="B1354" s="7" t="s">
        <v>4170</v>
      </c>
      <c r="C1354" s="7" t="s">
        <v>4171</v>
      </c>
    </row>
    <row r="1355" s="1" customFormat="1" ht="16.5" customHeight="1" spans="1:3">
      <c r="A1355" s="4">
        <v>1353</v>
      </c>
      <c r="B1355" s="6" t="s">
        <v>4172</v>
      </c>
      <c r="C1355" s="7" t="s">
        <v>4173</v>
      </c>
    </row>
    <row r="1356" s="1" customFormat="1" ht="16.5" customHeight="1" spans="1:3">
      <c r="A1356" s="4">
        <v>1354</v>
      </c>
      <c r="B1356" s="6" t="s">
        <v>4174</v>
      </c>
      <c r="C1356" s="7" t="s">
        <v>4175</v>
      </c>
    </row>
    <row r="1357" s="1" customFormat="1" ht="16.5" customHeight="1" spans="1:3">
      <c r="A1357" s="4">
        <v>1355</v>
      </c>
      <c r="B1357" s="7" t="s">
        <v>4176</v>
      </c>
      <c r="C1357" s="7" t="s">
        <v>4177</v>
      </c>
    </row>
    <row r="1358" s="1" customFormat="1" ht="16.5" customHeight="1" spans="1:3">
      <c r="A1358" s="4">
        <v>1356</v>
      </c>
      <c r="B1358" s="7" t="s">
        <v>4178</v>
      </c>
      <c r="C1358" s="7" t="s">
        <v>4179</v>
      </c>
    </row>
    <row r="1359" s="1" customFormat="1" ht="16.5" customHeight="1" spans="1:3">
      <c r="A1359" s="4">
        <v>1357</v>
      </c>
      <c r="B1359" s="7" t="s">
        <v>4180</v>
      </c>
      <c r="C1359" s="7" t="s">
        <v>4181</v>
      </c>
    </row>
    <row r="1360" s="1" customFormat="1" ht="16.5" customHeight="1" spans="1:3">
      <c r="A1360" s="4">
        <v>1358</v>
      </c>
      <c r="B1360" s="7" t="s">
        <v>4182</v>
      </c>
      <c r="C1360" s="7" t="s">
        <v>4183</v>
      </c>
    </row>
    <row r="1361" s="1" customFormat="1" ht="16.5" customHeight="1" spans="1:3">
      <c r="A1361" s="4">
        <v>1359</v>
      </c>
      <c r="B1361" s="7" t="s">
        <v>4184</v>
      </c>
      <c r="C1361" s="7" t="s">
        <v>4185</v>
      </c>
    </row>
    <row r="1362" s="1" customFormat="1" ht="16.5" customHeight="1" spans="1:3">
      <c r="A1362" s="4">
        <v>1360</v>
      </c>
      <c r="B1362" s="7" t="s">
        <v>4186</v>
      </c>
      <c r="C1362" s="7" t="s">
        <v>4187</v>
      </c>
    </row>
    <row r="1363" s="1" customFormat="1" ht="16.5" customHeight="1" spans="1:3">
      <c r="A1363" s="4">
        <v>1361</v>
      </c>
      <c r="B1363" s="7" t="s">
        <v>4188</v>
      </c>
      <c r="C1363" s="7" t="s">
        <v>4189</v>
      </c>
    </row>
    <row r="1364" s="1" customFormat="1" ht="16.5" customHeight="1" spans="1:3">
      <c r="A1364" s="4">
        <v>1362</v>
      </c>
      <c r="B1364" s="7" t="s">
        <v>4190</v>
      </c>
      <c r="C1364" s="7" t="s">
        <v>4191</v>
      </c>
    </row>
    <row r="1365" s="1" customFormat="1" ht="16.5" customHeight="1" spans="1:3">
      <c r="A1365" s="4">
        <v>1363</v>
      </c>
      <c r="B1365" s="7" t="s">
        <v>4192</v>
      </c>
      <c r="C1365" s="7" t="s">
        <v>4193</v>
      </c>
    </row>
    <row r="1366" s="1" customFormat="1" ht="16.5" customHeight="1" spans="1:3">
      <c r="A1366" s="4">
        <v>1364</v>
      </c>
      <c r="B1366" s="7" t="s">
        <v>4194</v>
      </c>
      <c r="C1366" s="7" t="s">
        <v>4195</v>
      </c>
    </row>
    <row r="1367" s="1" customFormat="1" ht="16.5" customHeight="1" spans="1:3">
      <c r="A1367" s="4">
        <v>1365</v>
      </c>
      <c r="B1367" s="7" t="s">
        <v>4196</v>
      </c>
      <c r="C1367" s="7" t="s">
        <v>4197</v>
      </c>
    </row>
    <row r="1368" s="1" customFormat="1" ht="16.5" customHeight="1" spans="1:3">
      <c r="A1368" s="4">
        <v>1366</v>
      </c>
      <c r="B1368" s="6" t="s">
        <v>4198</v>
      </c>
      <c r="C1368" s="7" t="s">
        <v>4199</v>
      </c>
    </row>
    <row r="1369" s="1" customFormat="1" ht="16.5" customHeight="1" spans="1:3">
      <c r="A1369" s="4">
        <v>1367</v>
      </c>
      <c r="B1369" s="7" t="s">
        <v>4200</v>
      </c>
      <c r="C1369" s="7" t="s">
        <v>4201</v>
      </c>
    </row>
    <row r="1370" s="1" customFormat="1" ht="16.5" customHeight="1" spans="1:3">
      <c r="A1370" s="4">
        <v>1368</v>
      </c>
      <c r="B1370" s="6" t="s">
        <v>4202</v>
      </c>
      <c r="C1370" s="7" t="s">
        <v>4203</v>
      </c>
    </row>
    <row r="1371" s="1" customFormat="1" ht="16.5" customHeight="1" spans="1:3">
      <c r="A1371" s="4">
        <v>1369</v>
      </c>
      <c r="B1371" s="7" t="s">
        <v>4204</v>
      </c>
      <c r="C1371" s="7" t="s">
        <v>4205</v>
      </c>
    </row>
    <row r="1372" s="1" customFormat="1" ht="16.5" customHeight="1" spans="1:3">
      <c r="A1372" s="4">
        <v>1370</v>
      </c>
      <c r="B1372" s="7" t="s">
        <v>4206</v>
      </c>
      <c r="C1372" s="7" t="s">
        <v>4207</v>
      </c>
    </row>
    <row r="1373" s="1" customFormat="1" ht="16.5" customHeight="1" spans="1:3">
      <c r="A1373" s="4">
        <v>1371</v>
      </c>
      <c r="B1373" s="6" t="s">
        <v>4208</v>
      </c>
      <c r="C1373" s="7" t="s">
        <v>4209</v>
      </c>
    </row>
    <row r="1374" s="1" customFormat="1" ht="16.5" customHeight="1" spans="1:3">
      <c r="A1374" s="4">
        <v>1372</v>
      </c>
      <c r="B1374" s="7" t="s">
        <v>4210</v>
      </c>
      <c r="C1374" s="7" t="s">
        <v>4211</v>
      </c>
    </row>
    <row r="1375" s="1" customFormat="1" ht="16.5" customHeight="1" spans="1:3">
      <c r="A1375" s="4">
        <v>1373</v>
      </c>
      <c r="B1375" s="7" t="s">
        <v>4212</v>
      </c>
      <c r="C1375" s="7" t="s">
        <v>4213</v>
      </c>
    </row>
    <row r="1376" s="1" customFormat="1" ht="16.5" customHeight="1" spans="1:3">
      <c r="A1376" s="4">
        <v>1374</v>
      </c>
      <c r="B1376" s="7" t="s">
        <v>4214</v>
      </c>
      <c r="C1376" s="7" t="s">
        <v>4215</v>
      </c>
    </row>
    <row r="1377" s="1" customFormat="1" ht="16.5" customHeight="1" spans="1:3">
      <c r="A1377" s="4">
        <v>1375</v>
      </c>
      <c r="B1377" s="7" t="s">
        <v>4216</v>
      </c>
      <c r="C1377" s="7" t="s">
        <v>4217</v>
      </c>
    </row>
    <row r="1378" s="1" customFormat="1" ht="16.5" customHeight="1" spans="1:3">
      <c r="A1378" s="4">
        <v>1376</v>
      </c>
      <c r="B1378" s="7" t="s">
        <v>4218</v>
      </c>
      <c r="C1378" s="7" t="s">
        <v>4219</v>
      </c>
    </row>
    <row r="1379" s="1" customFormat="1" ht="16.5" customHeight="1" spans="1:3">
      <c r="A1379" s="4">
        <v>1377</v>
      </c>
      <c r="B1379" s="7" t="s">
        <v>4220</v>
      </c>
      <c r="C1379" s="7" t="s">
        <v>4221</v>
      </c>
    </row>
    <row r="1380" s="1" customFormat="1" ht="16.5" customHeight="1" spans="1:3">
      <c r="A1380" s="4">
        <v>1378</v>
      </c>
      <c r="B1380" s="7" t="s">
        <v>4222</v>
      </c>
      <c r="C1380" s="7" t="s">
        <v>4223</v>
      </c>
    </row>
    <row r="1381" s="1" customFormat="1" ht="16.5" customHeight="1" spans="1:3">
      <c r="A1381" s="4">
        <v>1379</v>
      </c>
      <c r="B1381" s="7" t="s">
        <v>4224</v>
      </c>
      <c r="C1381" s="7" t="s">
        <v>4225</v>
      </c>
    </row>
    <row r="1382" s="1" customFormat="1" ht="16.5" customHeight="1" spans="1:3">
      <c r="A1382" s="4">
        <v>1380</v>
      </c>
      <c r="B1382" s="7" t="s">
        <v>4226</v>
      </c>
      <c r="C1382" s="7" t="s">
        <v>4227</v>
      </c>
    </row>
    <row r="1383" s="1" customFormat="1" ht="16.5" customHeight="1" spans="1:3">
      <c r="A1383" s="4">
        <v>1381</v>
      </c>
      <c r="B1383" s="7" t="s">
        <v>4228</v>
      </c>
      <c r="C1383" s="7" t="s">
        <v>4229</v>
      </c>
    </row>
    <row r="1384" s="1" customFormat="1" ht="16.5" customHeight="1" spans="1:3">
      <c r="A1384" s="4">
        <v>1382</v>
      </c>
      <c r="B1384" s="7" t="s">
        <v>4230</v>
      </c>
      <c r="C1384" s="7" t="s">
        <v>4231</v>
      </c>
    </row>
    <row r="1385" s="1" customFormat="1" ht="16.5" customHeight="1" spans="1:3">
      <c r="A1385" s="4">
        <v>1383</v>
      </c>
      <c r="B1385" s="6" t="s">
        <v>4232</v>
      </c>
      <c r="C1385" s="7" t="s">
        <v>4233</v>
      </c>
    </row>
    <row r="1386" s="1" customFormat="1" ht="16.5" customHeight="1" spans="1:3">
      <c r="A1386" s="4">
        <v>1384</v>
      </c>
      <c r="B1386" s="7" t="s">
        <v>4234</v>
      </c>
      <c r="C1386" s="7" t="s">
        <v>4235</v>
      </c>
    </row>
    <row r="1387" s="1" customFormat="1" ht="16.5" customHeight="1" spans="1:3">
      <c r="A1387" s="4">
        <v>1385</v>
      </c>
      <c r="B1387" s="7" t="s">
        <v>4236</v>
      </c>
      <c r="C1387" s="7" t="s">
        <v>4237</v>
      </c>
    </row>
    <row r="1388" s="1" customFormat="1" ht="16.5" customHeight="1" spans="1:3">
      <c r="A1388" s="4">
        <v>1386</v>
      </c>
      <c r="B1388" s="7" t="s">
        <v>4238</v>
      </c>
      <c r="C1388" s="7" t="s">
        <v>4239</v>
      </c>
    </row>
    <row r="1389" s="1" customFormat="1" ht="16.5" customHeight="1" spans="1:3">
      <c r="A1389" s="4">
        <v>1387</v>
      </c>
      <c r="B1389" s="7" t="s">
        <v>4240</v>
      </c>
      <c r="C1389" s="7" t="s">
        <v>4241</v>
      </c>
    </row>
    <row r="1390" s="1" customFormat="1" ht="16.5" customHeight="1" spans="1:3">
      <c r="A1390" s="4">
        <v>1388</v>
      </c>
      <c r="B1390" s="7" t="s">
        <v>4242</v>
      </c>
      <c r="C1390" s="7" t="s">
        <v>4243</v>
      </c>
    </row>
    <row r="1391" s="1" customFormat="1" ht="16.5" customHeight="1" spans="1:3">
      <c r="A1391" s="4">
        <v>1389</v>
      </c>
      <c r="B1391" s="7" t="s">
        <v>4244</v>
      </c>
      <c r="C1391" s="7" t="s">
        <v>4245</v>
      </c>
    </row>
    <row r="1392" s="1" customFormat="1" ht="16.5" customHeight="1" spans="1:3">
      <c r="A1392" s="4">
        <v>1390</v>
      </c>
      <c r="B1392" s="7" t="s">
        <v>4246</v>
      </c>
      <c r="C1392" s="7" t="s">
        <v>4247</v>
      </c>
    </row>
    <row r="1393" s="1" customFormat="1" ht="16.5" customHeight="1" spans="1:3">
      <c r="A1393" s="4">
        <v>1391</v>
      </c>
      <c r="B1393" s="7" t="s">
        <v>4248</v>
      </c>
      <c r="C1393" s="7" t="s">
        <v>4249</v>
      </c>
    </row>
    <row r="1394" s="1" customFormat="1" ht="16.5" customHeight="1" spans="1:3">
      <c r="A1394" s="4">
        <v>1392</v>
      </c>
      <c r="B1394" s="7" t="s">
        <v>4250</v>
      </c>
      <c r="C1394" s="7" t="s">
        <v>4251</v>
      </c>
    </row>
    <row r="1395" s="1" customFormat="1" ht="16.5" customHeight="1" spans="1:3">
      <c r="A1395" s="4">
        <v>1393</v>
      </c>
      <c r="B1395" s="6" t="s">
        <v>4252</v>
      </c>
      <c r="C1395" s="6" t="s">
        <v>4253</v>
      </c>
    </row>
    <row r="1396" s="1" customFormat="1" ht="16.5" customHeight="1" spans="1:3">
      <c r="A1396" s="4">
        <v>1394</v>
      </c>
      <c r="B1396" s="7" t="s">
        <v>4254</v>
      </c>
      <c r="C1396" s="7" t="s">
        <v>4255</v>
      </c>
    </row>
    <row r="1397" s="1" customFormat="1" ht="16.5" customHeight="1" spans="1:3">
      <c r="A1397" s="4">
        <v>1395</v>
      </c>
      <c r="B1397" s="7" t="s">
        <v>4256</v>
      </c>
      <c r="C1397" s="7" t="s">
        <v>4257</v>
      </c>
    </row>
    <row r="1398" s="1" customFormat="1" ht="16.5" customHeight="1" spans="1:3">
      <c r="A1398" s="4">
        <v>1396</v>
      </c>
      <c r="B1398" s="7" t="s">
        <v>4258</v>
      </c>
      <c r="C1398" s="7" t="s">
        <v>4259</v>
      </c>
    </row>
    <row r="1399" s="1" customFormat="1" ht="16.5" customHeight="1" spans="1:3">
      <c r="A1399" s="4">
        <v>1397</v>
      </c>
      <c r="B1399" s="7" t="s">
        <v>4260</v>
      </c>
      <c r="C1399" s="7" t="s">
        <v>4261</v>
      </c>
    </row>
    <row r="1400" s="1" customFormat="1" ht="16.5" customHeight="1" spans="1:3">
      <c r="A1400" s="4">
        <v>1398</v>
      </c>
      <c r="B1400" s="7" t="s">
        <v>4262</v>
      </c>
      <c r="C1400" s="7" t="s">
        <v>4263</v>
      </c>
    </row>
    <row r="1401" s="1" customFormat="1" ht="16.5" customHeight="1" spans="1:3">
      <c r="A1401" s="4">
        <v>1399</v>
      </c>
      <c r="B1401" s="7" t="s">
        <v>4264</v>
      </c>
      <c r="C1401" s="7" t="s">
        <v>4265</v>
      </c>
    </row>
    <row r="1402" s="1" customFormat="1" ht="16.5" customHeight="1" spans="1:3">
      <c r="A1402" s="4">
        <v>1400</v>
      </c>
      <c r="B1402" s="7" t="s">
        <v>4266</v>
      </c>
      <c r="C1402" s="7" t="s">
        <v>4267</v>
      </c>
    </row>
    <row r="1403" s="1" customFormat="1" ht="16.5" customHeight="1" spans="1:3">
      <c r="A1403" s="4">
        <v>1401</v>
      </c>
      <c r="B1403" s="6" t="s">
        <v>4268</v>
      </c>
      <c r="C1403" s="7" t="s">
        <v>4269</v>
      </c>
    </row>
    <row r="1404" s="1" customFormat="1" ht="16.5" customHeight="1" spans="1:3">
      <c r="A1404" s="4">
        <v>1402</v>
      </c>
      <c r="B1404" s="7" t="s">
        <v>4270</v>
      </c>
      <c r="C1404" s="7" t="s">
        <v>4271</v>
      </c>
    </row>
    <row r="1405" s="1" customFormat="1" ht="16.5" customHeight="1" spans="1:3">
      <c r="A1405" s="4">
        <v>1403</v>
      </c>
      <c r="B1405" s="7" t="s">
        <v>4272</v>
      </c>
      <c r="C1405" s="7" t="s">
        <v>4273</v>
      </c>
    </row>
    <row r="1406" s="1" customFormat="1" ht="16.5" customHeight="1" spans="1:3">
      <c r="A1406" s="4">
        <v>1404</v>
      </c>
      <c r="B1406" s="7" t="s">
        <v>4274</v>
      </c>
      <c r="C1406" s="7" t="s">
        <v>4275</v>
      </c>
    </row>
    <row r="1407" s="1" customFormat="1" ht="16.5" customHeight="1" spans="1:3">
      <c r="A1407" s="4">
        <v>1405</v>
      </c>
      <c r="B1407" s="7" t="s">
        <v>4276</v>
      </c>
      <c r="C1407" s="7" t="s">
        <v>4277</v>
      </c>
    </row>
    <row r="1408" s="1" customFormat="1" ht="16.5" customHeight="1" spans="1:3">
      <c r="A1408" s="4">
        <v>1406</v>
      </c>
      <c r="B1408" s="7" t="s">
        <v>4278</v>
      </c>
      <c r="C1408" s="7" t="s">
        <v>4279</v>
      </c>
    </row>
    <row r="1409" s="1" customFormat="1" ht="16.5" customHeight="1" spans="1:3">
      <c r="A1409" s="4">
        <v>1407</v>
      </c>
      <c r="B1409" s="7" t="s">
        <v>4280</v>
      </c>
      <c r="C1409" s="7" t="s">
        <v>4281</v>
      </c>
    </row>
    <row r="1410" s="1" customFormat="1" ht="16.5" customHeight="1" spans="1:3">
      <c r="A1410" s="4">
        <v>1408</v>
      </c>
      <c r="B1410" s="6" t="s">
        <v>4282</v>
      </c>
      <c r="C1410" s="7" t="s">
        <v>4283</v>
      </c>
    </row>
    <row r="1411" s="1" customFormat="1" ht="16.5" customHeight="1" spans="1:3">
      <c r="A1411" s="4">
        <v>1409</v>
      </c>
      <c r="B1411" s="6" t="s">
        <v>4284</v>
      </c>
      <c r="C1411" s="6" t="s">
        <v>4285</v>
      </c>
    </row>
    <row r="1412" s="1" customFormat="1" ht="16.5" customHeight="1" spans="1:3">
      <c r="A1412" s="4">
        <v>1410</v>
      </c>
      <c r="B1412" s="6" t="s">
        <v>4286</v>
      </c>
      <c r="C1412" s="7" t="s">
        <v>4287</v>
      </c>
    </row>
    <row r="1413" s="1" customFormat="1" ht="16.5" customHeight="1" spans="1:3">
      <c r="A1413" s="4">
        <v>1411</v>
      </c>
      <c r="B1413" s="6" t="s">
        <v>4288</v>
      </c>
      <c r="C1413" s="6" t="s">
        <v>4289</v>
      </c>
    </row>
    <row r="1414" s="1" customFormat="1" ht="16.5" customHeight="1" spans="1:3">
      <c r="A1414" s="4">
        <v>1412</v>
      </c>
      <c r="B1414" s="7" t="s">
        <v>4290</v>
      </c>
      <c r="C1414" s="7" t="s">
        <v>4291</v>
      </c>
    </row>
    <row r="1415" s="1" customFormat="1" ht="16.5" customHeight="1" spans="1:3">
      <c r="A1415" s="4">
        <v>1413</v>
      </c>
      <c r="B1415" s="6" t="s">
        <v>4292</v>
      </c>
      <c r="C1415" s="6" t="s">
        <v>4293</v>
      </c>
    </row>
    <row r="1416" s="1" customFormat="1" ht="16.5" customHeight="1" spans="1:3">
      <c r="A1416" s="4">
        <v>1414</v>
      </c>
      <c r="B1416" s="7" t="s">
        <v>4294</v>
      </c>
      <c r="C1416" s="7" t="s">
        <v>4295</v>
      </c>
    </row>
    <row r="1417" s="1" customFormat="1" ht="16.5" customHeight="1" spans="1:3">
      <c r="A1417" s="4">
        <v>1415</v>
      </c>
      <c r="B1417" s="7" t="s">
        <v>4296</v>
      </c>
      <c r="C1417" s="7" t="s">
        <v>4297</v>
      </c>
    </row>
    <row r="1418" s="1" customFormat="1" ht="16.5" customHeight="1" spans="1:3">
      <c r="A1418" s="4">
        <v>1416</v>
      </c>
      <c r="B1418" s="6" t="s">
        <v>4298</v>
      </c>
      <c r="C1418" s="6" t="s">
        <v>4299</v>
      </c>
    </row>
    <row r="1419" s="1" customFormat="1" ht="16.5" customHeight="1" spans="1:3">
      <c r="A1419" s="4">
        <v>1417</v>
      </c>
      <c r="B1419" s="7" t="s">
        <v>4300</v>
      </c>
      <c r="C1419" s="7" t="s">
        <v>4301</v>
      </c>
    </row>
    <row r="1420" s="1" customFormat="1" ht="16.5" customHeight="1" spans="1:3">
      <c r="A1420" s="4">
        <v>1418</v>
      </c>
      <c r="B1420" s="6" t="s">
        <v>4302</v>
      </c>
      <c r="C1420" s="7" t="s">
        <v>4303</v>
      </c>
    </row>
    <row r="1421" s="1" customFormat="1" ht="16.5" customHeight="1" spans="1:3">
      <c r="A1421" s="4">
        <v>1419</v>
      </c>
      <c r="B1421" s="7" t="s">
        <v>4304</v>
      </c>
      <c r="C1421" s="7" t="s">
        <v>4305</v>
      </c>
    </row>
    <row r="1422" s="1" customFormat="1" ht="16.5" customHeight="1" spans="1:3">
      <c r="A1422" s="4">
        <v>1420</v>
      </c>
      <c r="B1422" s="6" t="s">
        <v>4306</v>
      </c>
      <c r="C1422" s="7" t="s">
        <v>4307</v>
      </c>
    </row>
    <row r="1423" s="1" customFormat="1" ht="16.5" customHeight="1" spans="1:3">
      <c r="A1423" s="4">
        <v>1421</v>
      </c>
      <c r="B1423" s="7" t="s">
        <v>4308</v>
      </c>
      <c r="C1423" s="7" t="s">
        <v>4309</v>
      </c>
    </row>
    <row r="1424" s="1" customFormat="1" ht="16.5" customHeight="1" spans="1:3">
      <c r="A1424" s="4">
        <v>1422</v>
      </c>
      <c r="B1424" s="6" t="s">
        <v>4310</v>
      </c>
      <c r="C1424" s="7" t="s">
        <v>4311</v>
      </c>
    </row>
    <row r="1425" s="1" customFormat="1" ht="16.5" customHeight="1" spans="1:3">
      <c r="A1425" s="4">
        <v>1423</v>
      </c>
      <c r="B1425" s="7" t="s">
        <v>4312</v>
      </c>
      <c r="C1425" s="7" t="s">
        <v>4313</v>
      </c>
    </row>
    <row r="1426" s="1" customFormat="1" ht="16.5" customHeight="1" spans="1:3">
      <c r="A1426" s="4">
        <v>1424</v>
      </c>
      <c r="B1426" s="7" t="s">
        <v>4314</v>
      </c>
      <c r="C1426" s="7" t="s">
        <v>4315</v>
      </c>
    </row>
    <row r="1427" s="1" customFormat="1" ht="16.5" customHeight="1" spans="1:3">
      <c r="A1427" s="4">
        <v>1425</v>
      </c>
      <c r="B1427" s="7" t="s">
        <v>4316</v>
      </c>
      <c r="C1427" s="7" t="s">
        <v>4317</v>
      </c>
    </row>
    <row r="1428" s="1" customFormat="1" ht="16.5" customHeight="1" spans="1:3">
      <c r="A1428" s="4">
        <v>1426</v>
      </c>
      <c r="B1428" s="6" t="s">
        <v>4318</v>
      </c>
      <c r="C1428" s="6" t="s">
        <v>4319</v>
      </c>
    </row>
    <row r="1429" s="1" customFormat="1" ht="16.5" customHeight="1" spans="1:3">
      <c r="A1429" s="4">
        <v>1427</v>
      </c>
      <c r="B1429" s="7" t="s">
        <v>4320</v>
      </c>
      <c r="C1429" s="7" t="s">
        <v>4321</v>
      </c>
    </row>
    <row r="1430" s="1" customFormat="1" ht="16.5" customHeight="1" spans="1:3">
      <c r="A1430" s="4">
        <v>1428</v>
      </c>
      <c r="B1430" s="7" t="s">
        <v>4322</v>
      </c>
      <c r="C1430" s="7" t="s">
        <v>4323</v>
      </c>
    </row>
    <row r="1431" s="1" customFormat="1" ht="16.5" customHeight="1" spans="1:3">
      <c r="A1431" s="4">
        <v>1429</v>
      </c>
      <c r="B1431" s="7" t="s">
        <v>4324</v>
      </c>
      <c r="C1431" s="7" t="s">
        <v>4325</v>
      </c>
    </row>
    <row r="1432" s="1" customFormat="1" ht="16.5" customHeight="1" spans="1:3">
      <c r="A1432" s="4">
        <v>1430</v>
      </c>
      <c r="B1432" s="7" t="s">
        <v>4326</v>
      </c>
      <c r="C1432" s="7" t="s">
        <v>4327</v>
      </c>
    </row>
    <row r="1433" s="1" customFormat="1" ht="16.5" customHeight="1" spans="1:3">
      <c r="A1433" s="4">
        <v>1431</v>
      </c>
      <c r="B1433" s="6" t="s">
        <v>4328</v>
      </c>
      <c r="C1433" s="6" t="s">
        <v>4329</v>
      </c>
    </row>
    <row r="1434" s="1" customFormat="1" ht="16.5" customHeight="1" spans="1:3">
      <c r="A1434" s="4">
        <v>1432</v>
      </c>
      <c r="B1434" s="7" t="s">
        <v>4330</v>
      </c>
      <c r="C1434" s="7" t="s">
        <v>4331</v>
      </c>
    </row>
    <row r="1435" s="1" customFormat="1" ht="16.5" customHeight="1" spans="1:3">
      <c r="A1435" s="4">
        <v>1433</v>
      </c>
      <c r="B1435" s="7" t="s">
        <v>4332</v>
      </c>
      <c r="C1435" s="7" t="s">
        <v>4333</v>
      </c>
    </row>
    <row r="1436" s="1" customFormat="1" ht="16.5" customHeight="1" spans="1:3">
      <c r="A1436" s="4">
        <v>1434</v>
      </c>
      <c r="B1436" s="7" t="s">
        <v>4334</v>
      </c>
      <c r="C1436" s="7" t="s">
        <v>4335</v>
      </c>
    </row>
    <row r="1437" s="1" customFormat="1" ht="16.5" customHeight="1" spans="1:3">
      <c r="A1437" s="4">
        <v>1435</v>
      </c>
      <c r="B1437" s="6" t="s">
        <v>4336</v>
      </c>
      <c r="C1437" s="7" t="s">
        <v>4337</v>
      </c>
    </row>
    <row r="1438" s="1" customFormat="1" ht="16.5" customHeight="1" spans="1:3">
      <c r="A1438" s="4">
        <v>1436</v>
      </c>
      <c r="B1438" s="7" t="s">
        <v>4338</v>
      </c>
      <c r="C1438" s="7" t="s">
        <v>4339</v>
      </c>
    </row>
    <row r="1439" s="1" customFormat="1" ht="16.5" customHeight="1" spans="1:3">
      <c r="A1439" s="4">
        <v>1437</v>
      </c>
      <c r="B1439" s="7" t="s">
        <v>4340</v>
      </c>
      <c r="C1439" s="7" t="s">
        <v>4341</v>
      </c>
    </row>
    <row r="1440" s="1" customFormat="1" ht="16.5" customHeight="1" spans="1:3">
      <c r="A1440" s="4">
        <v>1438</v>
      </c>
      <c r="B1440" s="7" t="s">
        <v>4342</v>
      </c>
      <c r="C1440" s="7" t="s">
        <v>4343</v>
      </c>
    </row>
    <row r="1441" s="1" customFormat="1" ht="16.5" customHeight="1" spans="1:3">
      <c r="A1441" s="4">
        <v>1439</v>
      </c>
      <c r="B1441" s="7" t="s">
        <v>4344</v>
      </c>
      <c r="C1441" s="7" t="s">
        <v>4345</v>
      </c>
    </row>
    <row r="1442" s="1" customFormat="1" ht="16.5" customHeight="1" spans="1:3">
      <c r="A1442" s="4">
        <v>1440</v>
      </c>
      <c r="B1442" s="6" t="s">
        <v>4346</v>
      </c>
      <c r="C1442" s="6" t="s">
        <v>4347</v>
      </c>
    </row>
    <row r="1443" s="1" customFormat="1" ht="16.5" customHeight="1" spans="1:3">
      <c r="A1443" s="4">
        <v>1441</v>
      </c>
      <c r="B1443" s="7" t="s">
        <v>4348</v>
      </c>
      <c r="C1443" s="7" t="s">
        <v>4349</v>
      </c>
    </row>
    <row r="1444" s="1" customFormat="1" ht="16.5" customHeight="1" spans="1:3">
      <c r="A1444" s="4">
        <v>1442</v>
      </c>
      <c r="B1444" s="7" t="s">
        <v>4350</v>
      </c>
      <c r="C1444" s="7" t="s">
        <v>4351</v>
      </c>
    </row>
    <row r="1445" s="1" customFormat="1" ht="16.5" customHeight="1" spans="1:3">
      <c r="A1445" s="4">
        <v>1443</v>
      </c>
      <c r="B1445" s="7" t="s">
        <v>4352</v>
      </c>
      <c r="C1445" s="7" t="s">
        <v>4353</v>
      </c>
    </row>
    <row r="1446" s="1" customFormat="1" ht="16.5" customHeight="1" spans="1:3">
      <c r="A1446" s="4">
        <v>1444</v>
      </c>
      <c r="B1446" s="7" t="s">
        <v>4354</v>
      </c>
      <c r="C1446" s="7" t="s">
        <v>4355</v>
      </c>
    </row>
    <row r="1447" s="1" customFormat="1" ht="16.5" customHeight="1" spans="1:3">
      <c r="A1447" s="4">
        <v>1445</v>
      </c>
      <c r="B1447" s="6" t="s">
        <v>4356</v>
      </c>
      <c r="C1447" s="7" t="s">
        <v>4357</v>
      </c>
    </row>
    <row r="1448" s="1" customFormat="1" ht="16.5" customHeight="1" spans="1:3">
      <c r="A1448" s="4">
        <v>1446</v>
      </c>
      <c r="B1448" s="7" t="s">
        <v>4358</v>
      </c>
      <c r="C1448" s="7" t="s">
        <v>4359</v>
      </c>
    </row>
    <row r="1449" s="1" customFormat="1" ht="16.5" customHeight="1" spans="1:3">
      <c r="A1449" s="4">
        <v>1447</v>
      </c>
      <c r="B1449" s="7" t="s">
        <v>4360</v>
      </c>
      <c r="C1449" s="7" t="s">
        <v>4361</v>
      </c>
    </row>
    <row r="1450" s="1" customFormat="1" ht="16.5" customHeight="1" spans="1:3">
      <c r="A1450" s="4">
        <v>1448</v>
      </c>
      <c r="B1450" s="6" t="s">
        <v>4362</v>
      </c>
      <c r="C1450" s="7" t="s">
        <v>4363</v>
      </c>
    </row>
    <row r="1451" s="1" customFormat="1" ht="16.5" customHeight="1" spans="1:3">
      <c r="A1451" s="4">
        <v>1449</v>
      </c>
      <c r="B1451" s="7" t="s">
        <v>4364</v>
      </c>
      <c r="C1451" s="7" t="s">
        <v>4365</v>
      </c>
    </row>
    <row r="1452" s="1" customFormat="1" ht="16.5" customHeight="1" spans="1:3">
      <c r="A1452" s="4">
        <v>1450</v>
      </c>
      <c r="B1452" s="7" t="s">
        <v>4366</v>
      </c>
      <c r="C1452" s="7" t="s">
        <v>4367</v>
      </c>
    </row>
    <row r="1453" s="1" customFormat="1" ht="16.5" customHeight="1" spans="1:3">
      <c r="A1453" s="4">
        <v>1451</v>
      </c>
      <c r="B1453" s="6" t="s">
        <v>4368</v>
      </c>
      <c r="C1453" s="6" t="s">
        <v>4369</v>
      </c>
    </row>
    <row r="1454" s="1" customFormat="1" ht="16.5" customHeight="1" spans="1:3">
      <c r="A1454" s="4">
        <v>1452</v>
      </c>
      <c r="B1454" s="7" t="s">
        <v>4370</v>
      </c>
      <c r="C1454" s="7" t="s">
        <v>4371</v>
      </c>
    </row>
    <row r="1455" s="1" customFormat="1" ht="16.5" customHeight="1" spans="1:3">
      <c r="A1455" s="4">
        <v>1453</v>
      </c>
      <c r="B1455" s="7" t="s">
        <v>4372</v>
      </c>
      <c r="C1455" s="7" t="s">
        <v>4373</v>
      </c>
    </row>
    <row r="1456" s="1" customFormat="1" ht="16.5" customHeight="1" spans="1:3">
      <c r="A1456" s="4">
        <v>1454</v>
      </c>
      <c r="B1456" s="7" t="s">
        <v>4374</v>
      </c>
      <c r="C1456" s="7" t="s">
        <v>4375</v>
      </c>
    </row>
    <row r="1457" s="1" customFormat="1" ht="16.5" customHeight="1" spans="1:3">
      <c r="A1457" s="4">
        <v>1455</v>
      </c>
      <c r="B1457" s="7" t="s">
        <v>4376</v>
      </c>
      <c r="C1457" s="7" t="s">
        <v>4377</v>
      </c>
    </row>
    <row r="1458" s="1" customFormat="1" ht="16.5" customHeight="1" spans="1:3">
      <c r="A1458" s="4">
        <v>1456</v>
      </c>
      <c r="B1458" s="7" t="s">
        <v>4378</v>
      </c>
      <c r="C1458" s="7" t="s">
        <v>4379</v>
      </c>
    </row>
    <row r="1459" s="1" customFormat="1" ht="16.5" customHeight="1" spans="1:3">
      <c r="A1459" s="4">
        <v>1457</v>
      </c>
      <c r="B1459" s="7" t="s">
        <v>4380</v>
      </c>
      <c r="C1459" s="7" t="s">
        <v>4381</v>
      </c>
    </row>
    <row r="1460" s="1" customFormat="1" ht="16.5" customHeight="1" spans="1:3">
      <c r="A1460" s="4">
        <v>1458</v>
      </c>
      <c r="B1460" s="7" t="s">
        <v>4382</v>
      </c>
      <c r="C1460" s="7" t="s">
        <v>4383</v>
      </c>
    </row>
    <row r="1461" s="1" customFormat="1" ht="16.5" customHeight="1" spans="1:3">
      <c r="A1461" s="4">
        <v>1459</v>
      </c>
      <c r="B1461" s="7" t="s">
        <v>4384</v>
      </c>
      <c r="C1461" s="7" t="s">
        <v>4385</v>
      </c>
    </row>
    <row r="1462" s="1" customFormat="1" ht="16.5" customHeight="1" spans="1:3">
      <c r="A1462" s="4">
        <v>1460</v>
      </c>
      <c r="B1462" s="6" t="s">
        <v>4386</v>
      </c>
      <c r="C1462" s="7" t="s">
        <v>4387</v>
      </c>
    </row>
    <row r="1463" s="1" customFormat="1" ht="16.5" customHeight="1" spans="1:3">
      <c r="A1463" s="4">
        <v>1461</v>
      </c>
      <c r="B1463" s="7" t="s">
        <v>4388</v>
      </c>
      <c r="C1463" s="7" t="s">
        <v>4389</v>
      </c>
    </row>
    <row r="1464" s="1" customFormat="1" ht="16.5" customHeight="1" spans="1:3">
      <c r="A1464" s="4">
        <v>1462</v>
      </c>
      <c r="B1464" s="7" t="s">
        <v>4390</v>
      </c>
      <c r="C1464" s="7" t="s">
        <v>4391</v>
      </c>
    </row>
    <row r="1465" s="1" customFormat="1" ht="16.5" customHeight="1" spans="1:3">
      <c r="A1465" s="4">
        <v>1463</v>
      </c>
      <c r="B1465" s="7" t="s">
        <v>4392</v>
      </c>
      <c r="C1465" s="7" t="s">
        <v>4393</v>
      </c>
    </row>
    <row r="1466" s="1" customFormat="1" ht="16.5" customHeight="1" spans="1:3">
      <c r="A1466" s="4">
        <v>1464</v>
      </c>
      <c r="B1466" s="7" t="s">
        <v>4394</v>
      </c>
      <c r="C1466" s="7" t="s">
        <v>4395</v>
      </c>
    </row>
    <row r="1467" s="1" customFormat="1" ht="16.5" customHeight="1" spans="1:3">
      <c r="A1467" s="4">
        <v>1465</v>
      </c>
      <c r="B1467" s="7" t="s">
        <v>4396</v>
      </c>
      <c r="C1467" s="7" t="s">
        <v>4397</v>
      </c>
    </row>
    <row r="1468" s="1" customFormat="1" ht="16.5" customHeight="1" spans="1:3">
      <c r="A1468" s="4">
        <v>1466</v>
      </c>
      <c r="B1468" s="7" t="s">
        <v>4398</v>
      </c>
      <c r="C1468" s="7" t="s">
        <v>4399</v>
      </c>
    </row>
    <row r="1469" s="1" customFormat="1" ht="16.5" customHeight="1" spans="1:3">
      <c r="A1469" s="4">
        <v>1467</v>
      </c>
      <c r="B1469" s="7" t="s">
        <v>4400</v>
      </c>
      <c r="C1469" s="7" t="s">
        <v>4401</v>
      </c>
    </row>
    <row r="1470" s="1" customFormat="1" ht="16.5" customHeight="1" spans="1:3">
      <c r="A1470" s="4">
        <v>1468</v>
      </c>
      <c r="B1470" s="7" t="s">
        <v>4402</v>
      </c>
      <c r="C1470" s="7" t="s">
        <v>4403</v>
      </c>
    </row>
    <row r="1471" s="1" customFormat="1" ht="16.5" customHeight="1" spans="1:3">
      <c r="A1471" s="4">
        <v>1469</v>
      </c>
      <c r="B1471" s="7" t="s">
        <v>4404</v>
      </c>
      <c r="C1471" s="7" t="s">
        <v>4405</v>
      </c>
    </row>
    <row r="1472" s="1" customFormat="1" ht="16.5" customHeight="1" spans="1:3">
      <c r="A1472" s="4">
        <v>1470</v>
      </c>
      <c r="B1472" s="7" t="s">
        <v>4406</v>
      </c>
      <c r="C1472" s="7" t="s">
        <v>4407</v>
      </c>
    </row>
    <row r="1473" s="1" customFormat="1" ht="16.5" customHeight="1" spans="1:3">
      <c r="A1473" s="4">
        <v>1471</v>
      </c>
      <c r="B1473" s="7" t="s">
        <v>4408</v>
      </c>
      <c r="C1473" s="7" t="s">
        <v>4409</v>
      </c>
    </row>
    <row r="1474" s="1" customFormat="1" ht="16.5" customHeight="1" spans="1:3">
      <c r="A1474" s="4">
        <v>1472</v>
      </c>
      <c r="B1474" s="7" t="s">
        <v>4410</v>
      </c>
      <c r="C1474" s="7" t="s">
        <v>4411</v>
      </c>
    </row>
    <row r="1475" s="1" customFormat="1" ht="16.5" customHeight="1" spans="1:3">
      <c r="A1475" s="4">
        <v>1473</v>
      </c>
      <c r="B1475" s="7" t="s">
        <v>4412</v>
      </c>
      <c r="C1475" s="7" t="s">
        <v>4413</v>
      </c>
    </row>
    <row r="1476" s="1" customFormat="1" ht="16.5" customHeight="1" spans="1:3">
      <c r="A1476" s="4">
        <v>1474</v>
      </c>
      <c r="B1476" s="7" t="s">
        <v>4414</v>
      </c>
      <c r="C1476" s="7" t="s">
        <v>4415</v>
      </c>
    </row>
    <row r="1477" s="1" customFormat="1" ht="16.5" customHeight="1" spans="1:3">
      <c r="A1477" s="4">
        <v>1475</v>
      </c>
      <c r="B1477" s="7" t="s">
        <v>4416</v>
      </c>
      <c r="C1477" s="7" t="s">
        <v>4417</v>
      </c>
    </row>
    <row r="1478" s="1" customFormat="1" ht="16.5" customHeight="1" spans="1:3">
      <c r="A1478" s="4">
        <v>1476</v>
      </c>
      <c r="B1478" s="7" t="s">
        <v>4418</v>
      </c>
      <c r="C1478" s="7" t="s">
        <v>4419</v>
      </c>
    </row>
    <row r="1479" s="1" customFormat="1" ht="16.5" customHeight="1" spans="1:3">
      <c r="A1479" s="4">
        <v>1477</v>
      </c>
      <c r="B1479" s="7" t="s">
        <v>4420</v>
      </c>
      <c r="C1479" s="7" t="s">
        <v>4421</v>
      </c>
    </row>
    <row r="1480" s="1" customFormat="1" ht="16.5" customHeight="1" spans="1:3">
      <c r="A1480" s="4">
        <v>1478</v>
      </c>
      <c r="B1480" s="7" t="s">
        <v>4422</v>
      </c>
      <c r="C1480" s="7" t="s">
        <v>4423</v>
      </c>
    </row>
    <row r="1481" s="1" customFormat="1" ht="16.5" customHeight="1" spans="1:3">
      <c r="A1481" s="4">
        <v>1479</v>
      </c>
      <c r="B1481" s="7" t="s">
        <v>4424</v>
      </c>
      <c r="C1481" s="7" t="s">
        <v>4425</v>
      </c>
    </row>
    <row r="1482" s="1" customFormat="1" ht="16.5" customHeight="1" spans="1:3">
      <c r="A1482" s="4">
        <v>1480</v>
      </c>
      <c r="B1482" s="7" t="s">
        <v>4426</v>
      </c>
      <c r="C1482" s="7" t="s">
        <v>4427</v>
      </c>
    </row>
    <row r="1483" s="1" customFormat="1" ht="16.5" customHeight="1" spans="1:3">
      <c r="A1483" s="4">
        <v>1481</v>
      </c>
      <c r="B1483" s="7" t="s">
        <v>4428</v>
      </c>
      <c r="C1483" s="7" t="s">
        <v>4429</v>
      </c>
    </row>
    <row r="1484" s="1" customFormat="1" ht="16.5" customHeight="1" spans="1:3">
      <c r="A1484" s="4">
        <v>1482</v>
      </c>
      <c r="B1484" s="7" t="s">
        <v>4430</v>
      </c>
      <c r="C1484" s="7" t="s">
        <v>4431</v>
      </c>
    </row>
    <row r="1485" s="1" customFormat="1" ht="16.5" customHeight="1" spans="1:3">
      <c r="A1485" s="4">
        <v>1483</v>
      </c>
      <c r="B1485" s="6" t="s">
        <v>4432</v>
      </c>
      <c r="C1485" s="6" t="s">
        <v>4433</v>
      </c>
    </row>
    <row r="1486" s="1" customFormat="1" ht="16.5" customHeight="1" spans="1:3">
      <c r="A1486" s="4">
        <v>1484</v>
      </c>
      <c r="B1486" s="7" t="s">
        <v>4434</v>
      </c>
      <c r="C1486" s="7" t="s">
        <v>4435</v>
      </c>
    </row>
    <row r="1487" s="1" customFormat="1" ht="16.5" customHeight="1" spans="1:3">
      <c r="A1487" s="4">
        <v>1485</v>
      </c>
      <c r="B1487" s="6" t="s">
        <v>4436</v>
      </c>
      <c r="C1487" s="6" t="s">
        <v>4437</v>
      </c>
    </row>
    <row r="1488" s="1" customFormat="1" ht="16.5" customHeight="1" spans="1:3">
      <c r="A1488" s="4">
        <v>1486</v>
      </c>
      <c r="B1488" s="6" t="s">
        <v>4438</v>
      </c>
      <c r="C1488" s="6" t="s">
        <v>4439</v>
      </c>
    </row>
    <row r="1489" s="1" customFormat="1" ht="16.5" customHeight="1" spans="1:3">
      <c r="A1489" s="4">
        <v>1487</v>
      </c>
      <c r="B1489" s="6" t="s">
        <v>4440</v>
      </c>
      <c r="C1489" s="6" t="s">
        <v>4441</v>
      </c>
    </row>
    <row r="1490" s="1" customFormat="1" ht="16.5" customHeight="1" spans="1:3">
      <c r="A1490" s="4">
        <v>1488</v>
      </c>
      <c r="B1490" s="7" t="s">
        <v>4442</v>
      </c>
      <c r="C1490" s="7" t="s">
        <v>4443</v>
      </c>
    </row>
    <row r="1491" s="1" customFormat="1" ht="16.5" customHeight="1" spans="1:3">
      <c r="A1491" s="4">
        <v>1489</v>
      </c>
      <c r="B1491" s="7" t="s">
        <v>4444</v>
      </c>
      <c r="C1491" s="7" t="s">
        <v>4445</v>
      </c>
    </row>
    <row r="1492" s="1" customFormat="1" ht="16.5" customHeight="1" spans="1:3">
      <c r="A1492" s="4">
        <v>1490</v>
      </c>
      <c r="B1492" s="7" t="s">
        <v>4446</v>
      </c>
      <c r="C1492" s="7" t="s">
        <v>4447</v>
      </c>
    </row>
    <row r="1493" s="1" customFormat="1" ht="16.5" customHeight="1" spans="1:3">
      <c r="A1493" s="4">
        <v>1491</v>
      </c>
      <c r="B1493" s="6" t="s">
        <v>4448</v>
      </c>
      <c r="C1493" s="6" t="s">
        <v>4449</v>
      </c>
    </row>
    <row r="1494" s="1" customFormat="1" ht="16.5" customHeight="1" spans="1:3">
      <c r="A1494" s="4">
        <v>1492</v>
      </c>
      <c r="B1494" s="7" t="s">
        <v>4450</v>
      </c>
      <c r="C1494" s="7" t="s">
        <v>4451</v>
      </c>
    </row>
    <row r="1495" s="1" customFormat="1" ht="16.5" customHeight="1" spans="1:3">
      <c r="A1495" s="4">
        <v>1493</v>
      </c>
      <c r="B1495" s="6" t="s">
        <v>4452</v>
      </c>
      <c r="C1495" s="6" t="s">
        <v>4453</v>
      </c>
    </row>
    <row r="1496" s="1" customFormat="1" ht="16.5" customHeight="1" spans="1:3">
      <c r="A1496" s="4">
        <v>1494</v>
      </c>
      <c r="B1496" s="7" t="s">
        <v>4454</v>
      </c>
      <c r="C1496" s="7" t="s">
        <v>4455</v>
      </c>
    </row>
    <row r="1497" s="1" customFormat="1" ht="16.5" customHeight="1" spans="1:3">
      <c r="A1497" s="4">
        <v>1495</v>
      </c>
      <c r="B1497" s="6" t="s">
        <v>4456</v>
      </c>
      <c r="C1497" s="6" t="s">
        <v>4457</v>
      </c>
    </row>
    <row r="1498" s="1" customFormat="1" ht="16.5" customHeight="1" spans="1:3">
      <c r="A1498" s="4">
        <v>1496</v>
      </c>
      <c r="B1498" s="7" t="s">
        <v>4458</v>
      </c>
      <c r="C1498" s="7" t="s">
        <v>4459</v>
      </c>
    </row>
    <row r="1499" s="1" customFormat="1" ht="16.5" customHeight="1" spans="1:3">
      <c r="A1499" s="4">
        <v>1497</v>
      </c>
      <c r="B1499" s="7" t="s">
        <v>4460</v>
      </c>
      <c r="C1499" s="7" t="s">
        <v>4461</v>
      </c>
    </row>
    <row r="1500" s="1" customFormat="1" ht="16.5" customHeight="1" spans="1:3">
      <c r="A1500" s="4">
        <v>1498</v>
      </c>
      <c r="B1500" s="7" t="s">
        <v>4462</v>
      </c>
      <c r="C1500" s="7" t="s">
        <v>4463</v>
      </c>
    </row>
    <row r="1501" s="1" customFormat="1" ht="16.5" customHeight="1" spans="1:3">
      <c r="A1501" s="4">
        <v>1499</v>
      </c>
      <c r="B1501" s="6" t="s">
        <v>4464</v>
      </c>
      <c r="C1501" s="6" t="s">
        <v>4465</v>
      </c>
    </row>
    <row r="1502" s="1" customFormat="1" ht="16.5" customHeight="1" spans="1:3">
      <c r="A1502" s="4">
        <v>1500</v>
      </c>
      <c r="B1502" s="6" t="s">
        <v>4466</v>
      </c>
      <c r="C1502" s="7" t="s">
        <v>4467</v>
      </c>
    </row>
    <row r="1503" s="1" customFormat="1" ht="16.5" customHeight="1" spans="1:3">
      <c r="A1503" s="4">
        <v>1501</v>
      </c>
      <c r="B1503" s="6" t="s">
        <v>4468</v>
      </c>
      <c r="C1503" s="6" t="s">
        <v>4469</v>
      </c>
    </row>
    <row r="1504" s="1" customFormat="1" ht="16.5" customHeight="1" spans="1:3">
      <c r="A1504" s="4">
        <v>1502</v>
      </c>
      <c r="B1504" s="6" t="s">
        <v>4470</v>
      </c>
      <c r="C1504" s="6" t="s">
        <v>4471</v>
      </c>
    </row>
    <row r="1505" s="1" customFormat="1" ht="16.5" customHeight="1" spans="1:3">
      <c r="A1505" s="4">
        <v>1503</v>
      </c>
      <c r="B1505" s="7" t="s">
        <v>4472</v>
      </c>
      <c r="C1505" s="7" t="s">
        <v>4473</v>
      </c>
    </row>
    <row r="1506" s="1" customFormat="1" ht="16.5" customHeight="1" spans="1:3">
      <c r="A1506" s="4">
        <v>1504</v>
      </c>
      <c r="B1506" s="6" t="s">
        <v>4474</v>
      </c>
      <c r="C1506" s="6" t="s">
        <v>4475</v>
      </c>
    </row>
    <row r="1507" s="1" customFormat="1" ht="16.5" customHeight="1" spans="1:3">
      <c r="A1507" s="4">
        <v>1505</v>
      </c>
      <c r="B1507" s="6" t="s">
        <v>4476</v>
      </c>
      <c r="C1507" s="6" t="s">
        <v>4477</v>
      </c>
    </row>
    <row r="1508" s="1" customFormat="1" ht="16.5" customHeight="1" spans="1:3">
      <c r="A1508" s="4">
        <v>1506</v>
      </c>
      <c r="B1508" s="6" t="s">
        <v>4478</v>
      </c>
      <c r="C1508" s="7" t="s">
        <v>4479</v>
      </c>
    </row>
    <row r="1509" s="1" customFormat="1" ht="16.5" customHeight="1" spans="1:3">
      <c r="A1509" s="4">
        <v>1507</v>
      </c>
      <c r="B1509" s="6" t="s">
        <v>4480</v>
      </c>
      <c r="C1509" s="7" t="s">
        <v>4481</v>
      </c>
    </row>
    <row r="1510" s="1" customFormat="1" ht="16.5" customHeight="1" spans="1:3">
      <c r="A1510" s="4">
        <v>1508</v>
      </c>
      <c r="B1510" s="6" t="s">
        <v>4482</v>
      </c>
      <c r="C1510" s="6" t="s">
        <v>4483</v>
      </c>
    </row>
    <row r="1511" s="1" customFormat="1" ht="16.5" customHeight="1" spans="1:3">
      <c r="A1511" s="4">
        <v>1509</v>
      </c>
      <c r="B1511" s="7" t="s">
        <v>4484</v>
      </c>
      <c r="C1511" s="7" t="s">
        <v>4485</v>
      </c>
    </row>
    <row r="1512" s="1" customFormat="1" ht="16.5" customHeight="1" spans="1:3">
      <c r="A1512" s="4">
        <v>1510</v>
      </c>
      <c r="B1512" s="6" t="s">
        <v>4486</v>
      </c>
      <c r="C1512" s="7" t="s">
        <v>4487</v>
      </c>
    </row>
    <row r="1513" s="1" customFormat="1" ht="16.5" customHeight="1" spans="1:3">
      <c r="A1513" s="4">
        <v>1511</v>
      </c>
      <c r="B1513" s="7" t="s">
        <v>4488</v>
      </c>
      <c r="C1513" s="7" t="s">
        <v>4489</v>
      </c>
    </row>
    <row r="1514" s="1" customFormat="1" ht="16.5" customHeight="1" spans="1:3">
      <c r="A1514" s="4">
        <v>1512</v>
      </c>
      <c r="B1514" s="7" t="s">
        <v>4490</v>
      </c>
      <c r="C1514" s="7" t="s">
        <v>4491</v>
      </c>
    </row>
    <row r="1515" s="1" customFormat="1" ht="16.5" customHeight="1" spans="1:3">
      <c r="A1515" s="4">
        <v>1513</v>
      </c>
      <c r="B1515" s="7" t="s">
        <v>4492</v>
      </c>
      <c r="C1515" s="7" t="s">
        <v>4493</v>
      </c>
    </row>
    <row r="1516" s="1" customFormat="1" ht="16.5" customHeight="1" spans="1:3">
      <c r="A1516" s="4">
        <v>1514</v>
      </c>
      <c r="B1516" s="7" t="s">
        <v>4494</v>
      </c>
      <c r="C1516" s="7" t="s">
        <v>4495</v>
      </c>
    </row>
    <row r="1517" s="1" customFormat="1" ht="16.5" customHeight="1" spans="1:3">
      <c r="A1517" s="4">
        <v>1515</v>
      </c>
      <c r="B1517" s="7" t="s">
        <v>4496</v>
      </c>
      <c r="C1517" s="7" t="s">
        <v>4497</v>
      </c>
    </row>
    <row r="1518" s="1" customFormat="1" ht="16.5" customHeight="1" spans="1:3">
      <c r="A1518" s="4">
        <v>1516</v>
      </c>
      <c r="B1518" s="7" t="s">
        <v>4498</v>
      </c>
      <c r="C1518" s="7" t="s">
        <v>4499</v>
      </c>
    </row>
    <row r="1519" s="1" customFormat="1" ht="16.5" customHeight="1" spans="1:3">
      <c r="A1519" s="4">
        <v>1517</v>
      </c>
      <c r="B1519" s="7" t="s">
        <v>4500</v>
      </c>
      <c r="C1519" s="7" t="s">
        <v>4501</v>
      </c>
    </row>
    <row r="1520" s="1" customFormat="1" ht="16.5" customHeight="1" spans="1:3">
      <c r="A1520" s="4">
        <v>1518</v>
      </c>
      <c r="B1520" s="6" t="s">
        <v>4502</v>
      </c>
      <c r="C1520" s="6" t="s">
        <v>4503</v>
      </c>
    </row>
    <row r="1521" s="1" customFormat="1" ht="16.5" customHeight="1" spans="1:3">
      <c r="A1521" s="4">
        <v>1519</v>
      </c>
      <c r="B1521" s="7" t="s">
        <v>4504</v>
      </c>
      <c r="C1521" s="7" t="s">
        <v>4505</v>
      </c>
    </row>
    <row r="1522" s="1" customFormat="1" ht="16.5" customHeight="1" spans="1:3">
      <c r="A1522" s="4">
        <v>1520</v>
      </c>
      <c r="B1522" s="7" t="s">
        <v>4506</v>
      </c>
      <c r="C1522" s="7" t="s">
        <v>4507</v>
      </c>
    </row>
    <row r="1523" s="1" customFormat="1" ht="16.5" customHeight="1" spans="1:3">
      <c r="A1523" s="4">
        <v>1521</v>
      </c>
      <c r="B1523" s="7" t="s">
        <v>4508</v>
      </c>
      <c r="C1523" s="7" t="s">
        <v>4509</v>
      </c>
    </row>
    <row r="1524" s="1" customFormat="1" ht="16.5" customHeight="1" spans="1:3">
      <c r="A1524" s="4">
        <v>1522</v>
      </c>
      <c r="B1524" s="7" t="s">
        <v>4510</v>
      </c>
      <c r="C1524" s="7" t="s">
        <v>4511</v>
      </c>
    </row>
    <row r="1525" s="1" customFormat="1" ht="16.5" customHeight="1" spans="1:3">
      <c r="A1525" s="4">
        <v>1523</v>
      </c>
      <c r="B1525" s="7" t="s">
        <v>4512</v>
      </c>
      <c r="C1525" s="7" t="s">
        <v>4513</v>
      </c>
    </row>
    <row r="1526" s="1" customFormat="1" ht="16.5" customHeight="1" spans="1:3">
      <c r="A1526" s="4">
        <v>1524</v>
      </c>
      <c r="B1526" s="6" t="s">
        <v>4514</v>
      </c>
      <c r="C1526" s="6" t="s">
        <v>4515</v>
      </c>
    </row>
    <row r="1527" s="1" customFormat="1" ht="16.5" customHeight="1" spans="1:3">
      <c r="A1527" s="4">
        <v>1525</v>
      </c>
      <c r="B1527" s="7" t="s">
        <v>4516</v>
      </c>
      <c r="C1527" s="7" t="s">
        <v>4517</v>
      </c>
    </row>
    <row r="1528" s="1" customFormat="1" ht="16.5" customHeight="1" spans="1:3">
      <c r="A1528" s="4">
        <v>1526</v>
      </c>
      <c r="B1528" s="7" t="s">
        <v>4518</v>
      </c>
      <c r="C1528" s="7" t="s">
        <v>4519</v>
      </c>
    </row>
    <row r="1529" s="1" customFormat="1" ht="16.5" customHeight="1" spans="1:3">
      <c r="A1529" s="4">
        <v>1527</v>
      </c>
      <c r="B1529" s="7" t="s">
        <v>4520</v>
      </c>
      <c r="C1529" s="7" t="s">
        <v>4521</v>
      </c>
    </row>
    <row r="1530" s="1" customFormat="1" ht="16.5" customHeight="1" spans="1:3">
      <c r="A1530" s="4">
        <v>1528</v>
      </c>
      <c r="B1530" s="7" t="s">
        <v>4522</v>
      </c>
      <c r="C1530" s="7" t="s">
        <v>4523</v>
      </c>
    </row>
    <row r="1531" s="1" customFormat="1" ht="16.5" customHeight="1" spans="1:3">
      <c r="A1531" s="4">
        <v>1529</v>
      </c>
      <c r="B1531" s="7" t="s">
        <v>4524</v>
      </c>
      <c r="C1531" s="7" t="s">
        <v>4525</v>
      </c>
    </row>
    <row r="1532" s="1" customFormat="1" ht="16.5" customHeight="1" spans="1:3">
      <c r="A1532" s="4">
        <v>1530</v>
      </c>
      <c r="B1532" s="7" t="s">
        <v>4526</v>
      </c>
      <c r="C1532" s="7" t="s">
        <v>4527</v>
      </c>
    </row>
    <row r="1533" s="1" customFormat="1" ht="16.5" customHeight="1" spans="1:3">
      <c r="A1533" s="4">
        <v>1531</v>
      </c>
      <c r="B1533" s="7" t="s">
        <v>4528</v>
      </c>
      <c r="C1533" s="7" t="s">
        <v>4529</v>
      </c>
    </row>
    <row r="1534" s="1" customFormat="1" ht="16.5" customHeight="1" spans="1:3">
      <c r="A1534" s="4">
        <v>1532</v>
      </c>
      <c r="B1534" s="7" t="s">
        <v>4530</v>
      </c>
      <c r="C1534" s="7" t="s">
        <v>4531</v>
      </c>
    </row>
    <row r="1535" s="1" customFormat="1" ht="16.5" customHeight="1" spans="1:3">
      <c r="A1535" s="4">
        <v>1533</v>
      </c>
      <c r="B1535" s="7" t="s">
        <v>4532</v>
      </c>
      <c r="C1535" s="7" t="s">
        <v>4533</v>
      </c>
    </row>
    <row r="1536" s="1" customFormat="1" ht="16.5" customHeight="1" spans="1:3">
      <c r="A1536" s="4">
        <v>1534</v>
      </c>
      <c r="B1536" s="7" t="s">
        <v>4534</v>
      </c>
      <c r="C1536" s="7" t="s">
        <v>4535</v>
      </c>
    </row>
    <row r="1537" s="1" customFormat="1" ht="16.5" customHeight="1" spans="1:3">
      <c r="A1537" s="4">
        <v>1535</v>
      </c>
      <c r="B1537" s="7" t="s">
        <v>4536</v>
      </c>
      <c r="C1537" s="7" t="s">
        <v>4537</v>
      </c>
    </row>
    <row r="1538" s="1" customFormat="1" ht="16.5" customHeight="1" spans="1:3">
      <c r="A1538" s="4">
        <v>1536</v>
      </c>
      <c r="B1538" s="7" t="s">
        <v>4538</v>
      </c>
      <c r="C1538" s="7" t="s">
        <v>4539</v>
      </c>
    </row>
    <row r="1539" s="1" customFormat="1" ht="16.5" customHeight="1" spans="1:3">
      <c r="A1539" s="4">
        <v>1537</v>
      </c>
      <c r="B1539" s="7" t="s">
        <v>4540</v>
      </c>
      <c r="C1539" s="7" t="s">
        <v>4541</v>
      </c>
    </row>
    <row r="1540" s="1" customFormat="1" ht="16.5" customHeight="1" spans="1:3">
      <c r="A1540" s="4">
        <v>1538</v>
      </c>
      <c r="B1540" s="7" t="s">
        <v>4542</v>
      </c>
      <c r="C1540" s="7" t="s">
        <v>4543</v>
      </c>
    </row>
    <row r="1541" s="1" customFormat="1" ht="16.5" customHeight="1" spans="1:3">
      <c r="A1541" s="4">
        <v>1539</v>
      </c>
      <c r="B1541" s="7" t="s">
        <v>4544</v>
      </c>
      <c r="C1541" s="7" t="s">
        <v>4545</v>
      </c>
    </row>
    <row r="1542" s="1" customFormat="1" ht="16.5" customHeight="1" spans="1:3">
      <c r="A1542" s="4">
        <v>1540</v>
      </c>
      <c r="B1542" s="7" t="s">
        <v>4546</v>
      </c>
      <c r="C1542" s="7" t="s">
        <v>4547</v>
      </c>
    </row>
    <row r="1543" s="1" customFormat="1" ht="16.5" customHeight="1" spans="1:3">
      <c r="A1543" s="4">
        <v>1541</v>
      </c>
      <c r="B1543" s="7" t="s">
        <v>4548</v>
      </c>
      <c r="C1543" s="7" t="s">
        <v>4549</v>
      </c>
    </row>
    <row r="1544" s="1" customFormat="1" ht="16.5" customHeight="1" spans="1:3">
      <c r="A1544" s="4">
        <v>1542</v>
      </c>
      <c r="B1544" s="7" t="s">
        <v>4550</v>
      </c>
      <c r="C1544" s="7" t="s">
        <v>4551</v>
      </c>
    </row>
    <row r="1545" s="1" customFormat="1" ht="16.5" customHeight="1" spans="1:3">
      <c r="A1545" s="4">
        <v>1543</v>
      </c>
      <c r="B1545" s="7" t="s">
        <v>4552</v>
      </c>
      <c r="C1545" s="7" t="s">
        <v>4553</v>
      </c>
    </row>
    <row r="1546" s="1" customFormat="1" ht="16.5" customHeight="1" spans="1:3">
      <c r="A1546" s="4">
        <v>1544</v>
      </c>
      <c r="B1546" s="7" t="s">
        <v>4554</v>
      </c>
      <c r="C1546" s="7" t="s">
        <v>4555</v>
      </c>
    </row>
    <row r="1547" s="1" customFormat="1" ht="16.5" customHeight="1" spans="1:3">
      <c r="A1547" s="4">
        <v>1545</v>
      </c>
      <c r="B1547" s="7" t="s">
        <v>4556</v>
      </c>
      <c r="C1547" s="7" t="s">
        <v>4557</v>
      </c>
    </row>
    <row r="1548" s="1" customFormat="1" ht="16.5" customHeight="1" spans="1:3">
      <c r="A1548" s="4">
        <v>1546</v>
      </c>
      <c r="B1548" s="7" t="s">
        <v>4558</v>
      </c>
      <c r="C1548" s="7" t="s">
        <v>4559</v>
      </c>
    </row>
    <row r="1549" s="1" customFormat="1" ht="16.5" customHeight="1" spans="1:3">
      <c r="A1549" s="4">
        <v>1547</v>
      </c>
      <c r="B1549" s="7" t="s">
        <v>4560</v>
      </c>
      <c r="C1549" s="7" t="s">
        <v>4561</v>
      </c>
    </row>
    <row r="1550" s="1" customFormat="1" ht="16.5" customHeight="1" spans="1:3">
      <c r="A1550" s="4">
        <v>1548</v>
      </c>
      <c r="B1550" s="7" t="s">
        <v>4562</v>
      </c>
      <c r="C1550" s="7" t="s">
        <v>4563</v>
      </c>
    </row>
    <row r="1551" s="1" customFormat="1" ht="16.5" customHeight="1" spans="1:3">
      <c r="A1551" s="4">
        <v>1549</v>
      </c>
      <c r="B1551" s="7" t="s">
        <v>4564</v>
      </c>
      <c r="C1551" s="7" t="s">
        <v>4565</v>
      </c>
    </row>
    <row r="1552" s="1" customFormat="1" ht="16.5" customHeight="1" spans="1:3">
      <c r="A1552" s="4">
        <v>1550</v>
      </c>
      <c r="B1552" s="7" t="s">
        <v>4566</v>
      </c>
      <c r="C1552" s="7" t="s">
        <v>4567</v>
      </c>
    </row>
    <row r="1553" s="1" customFormat="1" ht="16.5" customHeight="1" spans="1:3">
      <c r="A1553" s="4">
        <v>1551</v>
      </c>
      <c r="B1553" s="7" t="s">
        <v>4568</v>
      </c>
      <c r="C1553" s="7" t="s">
        <v>4569</v>
      </c>
    </row>
    <row r="1554" s="1" customFormat="1" ht="16.5" customHeight="1" spans="1:3">
      <c r="A1554" s="4">
        <v>1552</v>
      </c>
      <c r="B1554" s="7" t="s">
        <v>4570</v>
      </c>
      <c r="C1554" s="7" t="s">
        <v>4571</v>
      </c>
    </row>
    <row r="1555" s="1" customFormat="1" ht="16.5" customHeight="1" spans="1:3">
      <c r="A1555" s="4">
        <v>1553</v>
      </c>
      <c r="B1555" s="6" t="s">
        <v>4572</v>
      </c>
      <c r="C1555" s="6" t="s">
        <v>4573</v>
      </c>
    </row>
    <row r="1556" s="1" customFormat="1" ht="16.5" customHeight="1" spans="1:3">
      <c r="A1556" s="4">
        <v>1554</v>
      </c>
      <c r="B1556" s="6" t="s">
        <v>4574</v>
      </c>
      <c r="C1556" s="6" t="s">
        <v>4575</v>
      </c>
    </row>
    <row r="1557" s="1" customFormat="1" ht="16.5" customHeight="1" spans="1:3">
      <c r="A1557" s="4">
        <v>1555</v>
      </c>
      <c r="B1557" s="7" t="s">
        <v>4576</v>
      </c>
      <c r="C1557" s="7" t="s">
        <v>4577</v>
      </c>
    </row>
    <row r="1558" s="1" customFormat="1" ht="16.5" customHeight="1" spans="1:3">
      <c r="A1558" s="4">
        <v>1556</v>
      </c>
      <c r="B1558" s="7" t="s">
        <v>4578</v>
      </c>
      <c r="C1558" s="7" t="s">
        <v>4579</v>
      </c>
    </row>
    <row r="1559" s="1" customFormat="1" ht="16.5" customHeight="1" spans="1:3">
      <c r="A1559" s="4">
        <v>1557</v>
      </c>
      <c r="B1559" s="6" t="s">
        <v>4580</v>
      </c>
      <c r="C1559" s="6" t="s">
        <v>4581</v>
      </c>
    </row>
    <row r="1560" s="1" customFormat="1" ht="16.5" customHeight="1" spans="1:3">
      <c r="A1560" s="4">
        <v>1558</v>
      </c>
      <c r="B1560" s="7" t="s">
        <v>4582</v>
      </c>
      <c r="C1560" s="7" t="s">
        <v>4583</v>
      </c>
    </row>
    <row r="1561" s="1" customFormat="1" ht="16.5" customHeight="1" spans="1:3">
      <c r="A1561" s="4">
        <v>1559</v>
      </c>
      <c r="B1561" s="6" t="s">
        <v>4584</v>
      </c>
      <c r="C1561" s="6" t="s">
        <v>4585</v>
      </c>
    </row>
    <row r="1562" s="1" customFormat="1" ht="16.5" customHeight="1" spans="1:3">
      <c r="A1562" s="4">
        <v>1560</v>
      </c>
      <c r="B1562" s="6" t="s">
        <v>4586</v>
      </c>
      <c r="C1562" s="6" t="s">
        <v>4587</v>
      </c>
    </row>
    <row r="1563" s="1" customFormat="1" ht="16.5" customHeight="1" spans="1:3">
      <c r="A1563" s="4">
        <v>1561</v>
      </c>
      <c r="B1563" s="6" t="s">
        <v>4588</v>
      </c>
      <c r="C1563" s="6" t="s">
        <v>4589</v>
      </c>
    </row>
    <row r="1564" s="1" customFormat="1" ht="16.5" customHeight="1" spans="1:3">
      <c r="A1564" s="4">
        <v>1562</v>
      </c>
      <c r="B1564" s="6" t="s">
        <v>4590</v>
      </c>
      <c r="C1564" s="6" t="s">
        <v>4591</v>
      </c>
    </row>
    <row r="1565" s="1" customFormat="1" ht="16.5" customHeight="1" spans="1:3">
      <c r="A1565" s="4">
        <v>1563</v>
      </c>
      <c r="B1565" s="6" t="s">
        <v>4592</v>
      </c>
      <c r="C1565" s="6" t="s">
        <v>4593</v>
      </c>
    </row>
    <row r="1566" s="1" customFormat="1" ht="16.5" customHeight="1" spans="1:3">
      <c r="A1566" s="4">
        <v>1564</v>
      </c>
      <c r="B1566" s="6" t="s">
        <v>4594</v>
      </c>
      <c r="C1566" s="6" t="s">
        <v>4595</v>
      </c>
    </row>
    <row r="1567" s="1" customFormat="1" ht="16.5" customHeight="1" spans="1:3">
      <c r="A1567" s="4">
        <v>1565</v>
      </c>
      <c r="B1567" s="6" t="s">
        <v>4596</v>
      </c>
      <c r="C1567" s="6" t="s">
        <v>4597</v>
      </c>
    </row>
    <row r="1568" s="1" customFormat="1" ht="16.5" customHeight="1" spans="1:3">
      <c r="A1568" s="4">
        <v>1566</v>
      </c>
      <c r="B1568" s="6" t="s">
        <v>4598</v>
      </c>
      <c r="C1568" s="6" t="s">
        <v>4599</v>
      </c>
    </row>
    <row r="1569" s="1" customFormat="1" ht="16.5" customHeight="1" spans="1:3">
      <c r="A1569" s="4">
        <v>1567</v>
      </c>
      <c r="B1569" s="7" t="s">
        <v>4600</v>
      </c>
      <c r="C1569" s="7" t="s">
        <v>4601</v>
      </c>
    </row>
    <row r="1570" s="1" customFormat="1" ht="16.5" customHeight="1" spans="1:3">
      <c r="A1570" s="4">
        <v>1568</v>
      </c>
      <c r="B1570" s="6" t="s">
        <v>4602</v>
      </c>
      <c r="C1570" s="6" t="s">
        <v>4603</v>
      </c>
    </row>
    <row r="1571" s="1" customFormat="1" ht="16.5" customHeight="1" spans="1:3">
      <c r="A1571" s="4">
        <v>1569</v>
      </c>
      <c r="B1571" s="7" t="s">
        <v>4604</v>
      </c>
      <c r="C1571" s="7" t="s">
        <v>4605</v>
      </c>
    </row>
    <row r="1572" s="1" customFormat="1" ht="16.5" customHeight="1" spans="1:3">
      <c r="A1572" s="4">
        <v>1570</v>
      </c>
      <c r="B1572" s="6" t="s">
        <v>4606</v>
      </c>
      <c r="C1572" s="6" t="s">
        <v>4607</v>
      </c>
    </row>
    <row r="1573" s="1" customFormat="1" ht="16.5" customHeight="1" spans="1:3">
      <c r="A1573" s="4">
        <v>1571</v>
      </c>
      <c r="B1573" s="6" t="s">
        <v>4608</v>
      </c>
      <c r="C1573" s="7" t="s">
        <v>4609</v>
      </c>
    </row>
    <row r="1574" s="1" customFormat="1" ht="16.5" customHeight="1" spans="1:3">
      <c r="A1574" s="4">
        <v>1572</v>
      </c>
      <c r="B1574" s="6" t="s">
        <v>4610</v>
      </c>
      <c r="C1574" s="6" t="s">
        <v>4611</v>
      </c>
    </row>
    <row r="1575" s="1" customFormat="1" ht="16.5" customHeight="1" spans="1:3">
      <c r="A1575" s="4">
        <v>1573</v>
      </c>
      <c r="B1575" s="7" t="s">
        <v>4612</v>
      </c>
      <c r="C1575" s="7" t="s">
        <v>4613</v>
      </c>
    </row>
    <row r="1576" s="1" customFormat="1" ht="16.5" customHeight="1" spans="1:3">
      <c r="A1576" s="4">
        <v>1574</v>
      </c>
      <c r="B1576" s="6" t="s">
        <v>4614</v>
      </c>
      <c r="C1576" s="6" t="s">
        <v>4615</v>
      </c>
    </row>
    <row r="1577" s="1" customFormat="1" ht="16.5" customHeight="1" spans="1:3">
      <c r="A1577" s="4">
        <v>1575</v>
      </c>
      <c r="B1577" s="6" t="s">
        <v>4616</v>
      </c>
      <c r="C1577" s="6" t="s">
        <v>4617</v>
      </c>
    </row>
    <row r="1578" s="1" customFormat="1" ht="16.5" customHeight="1" spans="1:3">
      <c r="A1578" s="4">
        <v>1576</v>
      </c>
      <c r="B1578" s="6" t="s">
        <v>4618</v>
      </c>
      <c r="C1578" s="6" t="s">
        <v>4619</v>
      </c>
    </row>
    <row r="1579" s="1" customFormat="1" ht="16.5" customHeight="1" spans="1:3">
      <c r="A1579" s="4">
        <v>1577</v>
      </c>
      <c r="B1579" s="6" t="s">
        <v>4620</v>
      </c>
      <c r="C1579" s="6" t="s">
        <v>4621</v>
      </c>
    </row>
    <row r="1580" s="1" customFormat="1" ht="16.5" customHeight="1" spans="1:3">
      <c r="A1580" s="4">
        <v>1578</v>
      </c>
      <c r="B1580" s="6" t="s">
        <v>4622</v>
      </c>
      <c r="C1580" s="6" t="s">
        <v>4623</v>
      </c>
    </row>
    <row r="1581" s="1" customFormat="1" ht="16.5" customHeight="1" spans="1:3">
      <c r="A1581" s="4">
        <v>1579</v>
      </c>
      <c r="B1581" s="6" t="s">
        <v>4624</v>
      </c>
      <c r="C1581" s="6" t="s">
        <v>4625</v>
      </c>
    </row>
    <row r="1582" s="1" customFormat="1" ht="16.5" customHeight="1" spans="1:3">
      <c r="A1582" s="4">
        <v>1580</v>
      </c>
      <c r="B1582" s="6" t="s">
        <v>4626</v>
      </c>
      <c r="C1582" s="6" t="s">
        <v>4627</v>
      </c>
    </row>
    <row r="1583" s="1" customFormat="1" ht="16.5" customHeight="1" spans="1:3">
      <c r="A1583" s="4">
        <v>1581</v>
      </c>
      <c r="B1583" s="6" t="s">
        <v>4628</v>
      </c>
      <c r="C1583" s="7" t="s">
        <v>4629</v>
      </c>
    </row>
    <row r="1584" s="1" customFormat="1" ht="16.5" customHeight="1" spans="1:3">
      <c r="A1584" s="4">
        <v>1582</v>
      </c>
      <c r="B1584" s="7" t="s">
        <v>4630</v>
      </c>
      <c r="C1584" s="7" t="s">
        <v>4631</v>
      </c>
    </row>
    <row r="1585" s="1" customFormat="1" ht="16.5" customHeight="1" spans="1:3">
      <c r="A1585" s="4">
        <v>1583</v>
      </c>
      <c r="B1585" s="6" t="s">
        <v>4632</v>
      </c>
      <c r="C1585" s="6" t="s">
        <v>4633</v>
      </c>
    </row>
    <row r="1586" s="1" customFormat="1" ht="16.5" customHeight="1" spans="1:3">
      <c r="A1586" s="4">
        <v>1584</v>
      </c>
      <c r="B1586" s="6" t="s">
        <v>4634</v>
      </c>
      <c r="C1586" s="6" t="s">
        <v>4635</v>
      </c>
    </row>
    <row r="1587" s="1" customFormat="1" ht="16.5" customHeight="1" spans="1:3">
      <c r="A1587" s="4">
        <v>1585</v>
      </c>
      <c r="B1587" s="6" t="s">
        <v>4636</v>
      </c>
      <c r="C1587" s="6" t="s">
        <v>4637</v>
      </c>
    </row>
    <row r="1588" s="1" customFormat="1" ht="16.5" customHeight="1" spans="1:3">
      <c r="A1588" s="4">
        <v>1586</v>
      </c>
      <c r="B1588" s="7" t="s">
        <v>4638</v>
      </c>
      <c r="C1588" s="7" t="s">
        <v>4639</v>
      </c>
    </row>
    <row r="1589" s="1" customFormat="1" ht="16.5" customHeight="1" spans="1:3">
      <c r="A1589" s="4">
        <v>1587</v>
      </c>
      <c r="B1589" s="7" t="s">
        <v>4640</v>
      </c>
      <c r="C1589" s="7" t="s">
        <v>4641</v>
      </c>
    </row>
    <row r="1590" s="1" customFormat="1" ht="16.5" customHeight="1" spans="1:3">
      <c r="A1590" s="4">
        <v>1588</v>
      </c>
      <c r="B1590" s="7" t="s">
        <v>4642</v>
      </c>
      <c r="C1590" s="7" t="s">
        <v>4643</v>
      </c>
    </row>
    <row r="1591" s="1" customFormat="1" ht="16.5" customHeight="1" spans="1:3">
      <c r="A1591" s="4">
        <v>1589</v>
      </c>
      <c r="B1591" s="7" t="s">
        <v>4644</v>
      </c>
      <c r="C1591" s="7" t="s">
        <v>4645</v>
      </c>
    </row>
    <row r="1592" s="1" customFormat="1" ht="16.5" customHeight="1" spans="1:3">
      <c r="A1592" s="4">
        <v>1590</v>
      </c>
      <c r="B1592" s="7" t="s">
        <v>4646</v>
      </c>
      <c r="C1592" s="7" t="s">
        <v>4647</v>
      </c>
    </row>
    <row r="1593" s="1" customFormat="1" ht="16.5" customHeight="1" spans="1:3">
      <c r="A1593" s="4">
        <v>1591</v>
      </c>
      <c r="B1593" s="7" t="s">
        <v>4648</v>
      </c>
      <c r="C1593" s="7" t="s">
        <v>4649</v>
      </c>
    </row>
    <row r="1594" s="1" customFormat="1" ht="16.5" customHeight="1" spans="1:3">
      <c r="A1594" s="4">
        <v>1592</v>
      </c>
      <c r="B1594" s="7" t="s">
        <v>4650</v>
      </c>
      <c r="C1594" s="7" t="s">
        <v>4651</v>
      </c>
    </row>
    <row r="1595" s="1" customFormat="1" ht="16.5" customHeight="1" spans="1:3">
      <c r="A1595" s="4">
        <v>1593</v>
      </c>
      <c r="B1595" s="7" t="s">
        <v>4652</v>
      </c>
      <c r="C1595" s="7" t="s">
        <v>4653</v>
      </c>
    </row>
    <row r="1596" s="1" customFormat="1" ht="16.5" customHeight="1" spans="1:3">
      <c r="A1596" s="4">
        <v>1594</v>
      </c>
      <c r="B1596" s="7" t="s">
        <v>4654</v>
      </c>
      <c r="C1596" s="7" t="s">
        <v>4655</v>
      </c>
    </row>
    <row r="1597" s="1" customFormat="1" ht="16.5" customHeight="1" spans="1:3">
      <c r="A1597" s="4">
        <v>1595</v>
      </c>
      <c r="B1597" s="6" t="s">
        <v>4656</v>
      </c>
      <c r="C1597" s="7" t="s">
        <v>4657</v>
      </c>
    </row>
    <row r="1598" s="1" customFormat="1" ht="16.5" customHeight="1" spans="1:3">
      <c r="A1598" s="4">
        <v>1596</v>
      </c>
      <c r="B1598" s="7" t="s">
        <v>4658</v>
      </c>
      <c r="C1598" s="7" t="s">
        <v>4659</v>
      </c>
    </row>
    <row r="1599" s="1" customFormat="1" ht="16.5" customHeight="1" spans="1:3">
      <c r="A1599" s="4">
        <v>1597</v>
      </c>
      <c r="B1599" s="7" t="s">
        <v>4660</v>
      </c>
      <c r="C1599" s="7" t="s">
        <v>4661</v>
      </c>
    </row>
    <row r="1600" s="1" customFormat="1" ht="16.5" customHeight="1" spans="1:3">
      <c r="A1600" s="4">
        <v>1598</v>
      </c>
      <c r="B1600" s="7" t="s">
        <v>4662</v>
      </c>
      <c r="C1600" s="7" t="s">
        <v>4663</v>
      </c>
    </row>
    <row r="1601" s="1" customFormat="1" ht="16.5" customHeight="1" spans="1:3">
      <c r="A1601" s="4">
        <v>1599</v>
      </c>
      <c r="B1601" s="7" t="s">
        <v>4664</v>
      </c>
      <c r="C1601" s="7" t="s">
        <v>4665</v>
      </c>
    </row>
    <row r="1602" s="1" customFormat="1" ht="16.5" customHeight="1" spans="1:3">
      <c r="A1602" s="4">
        <v>1600</v>
      </c>
      <c r="B1602" s="7" t="s">
        <v>4666</v>
      </c>
      <c r="C1602" s="7" t="s">
        <v>4667</v>
      </c>
    </row>
    <row r="1603" s="1" customFormat="1" ht="16.5" customHeight="1" spans="1:3">
      <c r="A1603" s="4">
        <v>1601</v>
      </c>
      <c r="B1603" s="7" t="s">
        <v>4668</v>
      </c>
      <c r="C1603" s="7" t="s">
        <v>4669</v>
      </c>
    </row>
    <row r="1604" s="1" customFormat="1" ht="16.5" customHeight="1" spans="1:3">
      <c r="A1604" s="4">
        <v>1602</v>
      </c>
      <c r="B1604" s="7" t="s">
        <v>4670</v>
      </c>
      <c r="C1604" s="7" t="s">
        <v>4671</v>
      </c>
    </row>
    <row r="1605" s="1" customFormat="1" ht="16.5" customHeight="1" spans="1:3">
      <c r="A1605" s="4">
        <v>1603</v>
      </c>
      <c r="B1605" s="7" t="s">
        <v>4672</v>
      </c>
      <c r="C1605" s="7" t="s">
        <v>4673</v>
      </c>
    </row>
    <row r="1606" s="1" customFormat="1" ht="16.5" customHeight="1" spans="1:3">
      <c r="A1606" s="4">
        <v>1604</v>
      </c>
      <c r="B1606" s="7" t="s">
        <v>4674</v>
      </c>
      <c r="C1606" s="7" t="s">
        <v>4675</v>
      </c>
    </row>
    <row r="1607" s="1" customFormat="1" ht="16.5" customHeight="1" spans="1:3">
      <c r="A1607" s="4">
        <v>1605</v>
      </c>
      <c r="B1607" s="7" t="s">
        <v>4676</v>
      </c>
      <c r="C1607" s="7" t="s">
        <v>4677</v>
      </c>
    </row>
    <row r="1608" s="1" customFormat="1" ht="16.5" customHeight="1" spans="1:3">
      <c r="A1608" s="4">
        <v>1606</v>
      </c>
      <c r="B1608" s="7" t="s">
        <v>4678</v>
      </c>
      <c r="C1608" s="7" t="s">
        <v>4679</v>
      </c>
    </row>
    <row r="1609" s="1" customFormat="1" ht="16.5" customHeight="1" spans="1:3">
      <c r="A1609" s="4">
        <v>1607</v>
      </c>
      <c r="B1609" s="6" t="s">
        <v>4680</v>
      </c>
      <c r="C1609" s="7" t="s">
        <v>4681</v>
      </c>
    </row>
    <row r="1610" s="1" customFormat="1" ht="16.5" customHeight="1" spans="1:3">
      <c r="A1610" s="4">
        <v>1608</v>
      </c>
      <c r="B1610" s="6" t="s">
        <v>4682</v>
      </c>
      <c r="C1610" s="7" t="s">
        <v>4683</v>
      </c>
    </row>
    <row r="1611" s="1" customFormat="1" ht="16.5" customHeight="1" spans="1:3">
      <c r="A1611" s="4">
        <v>1609</v>
      </c>
      <c r="B1611" s="7" t="s">
        <v>4684</v>
      </c>
      <c r="C1611" s="7" t="s">
        <v>4685</v>
      </c>
    </row>
    <row r="1612" s="1" customFormat="1" ht="16.5" customHeight="1" spans="1:3">
      <c r="A1612" s="4">
        <v>1610</v>
      </c>
      <c r="B1612" s="6" t="s">
        <v>4686</v>
      </c>
      <c r="C1612" s="6" t="s">
        <v>4687</v>
      </c>
    </row>
    <row r="1613" s="1" customFormat="1" ht="16.5" customHeight="1" spans="1:3">
      <c r="A1613" s="4">
        <v>1611</v>
      </c>
      <c r="B1613" s="7" t="s">
        <v>4688</v>
      </c>
      <c r="C1613" s="7" t="s">
        <v>4689</v>
      </c>
    </row>
    <row r="1614" s="1" customFormat="1" ht="16.5" customHeight="1" spans="1:3">
      <c r="A1614" s="4">
        <v>1612</v>
      </c>
      <c r="B1614" s="6" t="s">
        <v>4690</v>
      </c>
      <c r="C1614" s="6" t="s">
        <v>4691</v>
      </c>
    </row>
    <row r="1615" s="1" customFormat="1" ht="16.5" customHeight="1" spans="1:3">
      <c r="A1615" s="4">
        <v>1613</v>
      </c>
      <c r="B1615" s="7" t="s">
        <v>4692</v>
      </c>
      <c r="C1615" s="7" t="s">
        <v>4693</v>
      </c>
    </row>
    <row r="1616" s="1" customFormat="1" ht="16.5" customHeight="1" spans="1:3">
      <c r="A1616" s="4">
        <v>1614</v>
      </c>
      <c r="B1616" s="7" t="s">
        <v>4694</v>
      </c>
      <c r="C1616" s="7" t="s">
        <v>4695</v>
      </c>
    </row>
    <row r="1617" s="1" customFormat="1" ht="16.5" customHeight="1" spans="1:3">
      <c r="A1617" s="4">
        <v>1615</v>
      </c>
      <c r="B1617" s="7" t="s">
        <v>4696</v>
      </c>
      <c r="C1617" s="7" t="s">
        <v>4697</v>
      </c>
    </row>
    <row r="1618" s="1" customFormat="1" ht="16.5" customHeight="1" spans="1:3">
      <c r="A1618" s="4">
        <v>1616</v>
      </c>
      <c r="B1618" s="7" t="s">
        <v>4698</v>
      </c>
      <c r="C1618" s="7" t="s">
        <v>4699</v>
      </c>
    </row>
    <row r="1619" s="1" customFormat="1" ht="16.5" customHeight="1" spans="1:3">
      <c r="A1619" s="4">
        <v>1617</v>
      </c>
      <c r="B1619" s="7" t="s">
        <v>4700</v>
      </c>
      <c r="C1619" s="7" t="s">
        <v>4701</v>
      </c>
    </row>
    <row r="1620" s="1" customFormat="1" ht="16.5" customHeight="1" spans="1:3">
      <c r="A1620" s="4">
        <v>1618</v>
      </c>
      <c r="B1620" s="7" t="s">
        <v>4702</v>
      </c>
      <c r="C1620" s="7" t="s">
        <v>4703</v>
      </c>
    </row>
    <row r="1621" s="1" customFormat="1" ht="16.5" customHeight="1" spans="1:3">
      <c r="A1621" s="4">
        <v>1619</v>
      </c>
      <c r="B1621" s="6" t="s">
        <v>4704</v>
      </c>
      <c r="C1621" s="7" t="s">
        <v>4705</v>
      </c>
    </row>
    <row r="1622" s="1" customFormat="1" ht="16.5" customHeight="1" spans="1:3">
      <c r="A1622" s="4">
        <v>1620</v>
      </c>
      <c r="B1622" s="6" t="s">
        <v>4706</v>
      </c>
      <c r="C1622" s="7" t="s">
        <v>4707</v>
      </c>
    </row>
    <row r="1623" s="1" customFormat="1" ht="16.5" customHeight="1" spans="1:3">
      <c r="A1623" s="4">
        <v>1621</v>
      </c>
      <c r="B1623" s="7" t="s">
        <v>4708</v>
      </c>
      <c r="C1623" s="7" t="s">
        <v>4709</v>
      </c>
    </row>
    <row r="1624" s="1" customFormat="1" ht="16.5" customHeight="1" spans="1:3">
      <c r="A1624" s="4">
        <v>1622</v>
      </c>
      <c r="B1624" s="7" t="s">
        <v>4710</v>
      </c>
      <c r="C1624" s="7" t="s">
        <v>4711</v>
      </c>
    </row>
    <row r="1625" s="1" customFormat="1" ht="16.5" customHeight="1" spans="1:3">
      <c r="A1625" s="4">
        <v>1623</v>
      </c>
      <c r="B1625" s="7" t="s">
        <v>4712</v>
      </c>
      <c r="C1625" s="7" t="s">
        <v>4713</v>
      </c>
    </row>
    <row r="1626" s="1" customFormat="1" ht="16.5" customHeight="1" spans="1:3">
      <c r="A1626" s="4">
        <v>1624</v>
      </c>
      <c r="B1626" s="7" t="s">
        <v>4714</v>
      </c>
      <c r="C1626" s="7" t="s">
        <v>4715</v>
      </c>
    </row>
    <row r="1627" s="1" customFormat="1" ht="16.5" customHeight="1" spans="1:3">
      <c r="A1627" s="4">
        <v>1625</v>
      </c>
      <c r="B1627" s="7" t="s">
        <v>4716</v>
      </c>
      <c r="C1627" s="7" t="s">
        <v>4717</v>
      </c>
    </row>
    <row r="1628" s="1" customFormat="1" ht="16.5" customHeight="1" spans="1:3">
      <c r="A1628" s="4">
        <v>1626</v>
      </c>
      <c r="B1628" s="6" t="s">
        <v>4718</v>
      </c>
      <c r="C1628" s="7" t="s">
        <v>4719</v>
      </c>
    </row>
    <row r="1629" s="1" customFormat="1" ht="16.5" customHeight="1" spans="1:3">
      <c r="A1629" s="4">
        <v>1627</v>
      </c>
      <c r="B1629" s="6" t="s">
        <v>4720</v>
      </c>
      <c r="C1629" s="6" t="s">
        <v>4721</v>
      </c>
    </row>
    <row r="1630" s="1" customFormat="1" ht="16.5" customHeight="1" spans="1:3">
      <c r="A1630" s="4">
        <v>1628</v>
      </c>
      <c r="B1630" s="7" t="s">
        <v>4722</v>
      </c>
      <c r="C1630" s="7" t="s">
        <v>4723</v>
      </c>
    </row>
    <row r="1631" s="1" customFormat="1" ht="16.5" customHeight="1" spans="1:3">
      <c r="A1631" s="4">
        <v>1629</v>
      </c>
      <c r="B1631" s="7" t="s">
        <v>4724</v>
      </c>
      <c r="C1631" s="7" t="s">
        <v>4725</v>
      </c>
    </row>
    <row r="1632" s="1" customFormat="1" ht="16.5" customHeight="1" spans="1:3">
      <c r="A1632" s="4">
        <v>1630</v>
      </c>
      <c r="B1632" s="7" t="s">
        <v>4726</v>
      </c>
      <c r="C1632" s="7" t="s">
        <v>4727</v>
      </c>
    </row>
    <row r="1633" s="1" customFormat="1" ht="16.5" customHeight="1" spans="1:3">
      <c r="A1633" s="4">
        <v>1631</v>
      </c>
      <c r="B1633" s="7" t="s">
        <v>4728</v>
      </c>
      <c r="C1633" s="7" t="s">
        <v>4729</v>
      </c>
    </row>
    <row r="1634" s="1" customFormat="1" ht="16.5" customHeight="1" spans="1:3">
      <c r="A1634" s="4">
        <v>1632</v>
      </c>
      <c r="B1634" s="6" t="s">
        <v>4730</v>
      </c>
      <c r="C1634" s="6" t="s">
        <v>4731</v>
      </c>
    </row>
    <row r="1635" s="1" customFormat="1" ht="16.5" customHeight="1" spans="1:3">
      <c r="A1635" s="4">
        <v>1633</v>
      </c>
      <c r="B1635" s="7" t="s">
        <v>4732</v>
      </c>
      <c r="C1635" s="7" t="s">
        <v>4733</v>
      </c>
    </row>
    <row r="1636" s="1" customFormat="1" ht="16.5" customHeight="1" spans="1:3">
      <c r="A1636" s="4">
        <v>1634</v>
      </c>
      <c r="B1636" s="6" t="s">
        <v>4734</v>
      </c>
      <c r="C1636" s="6" t="s">
        <v>4735</v>
      </c>
    </row>
    <row r="1637" s="1" customFormat="1" ht="16.5" customHeight="1" spans="1:3">
      <c r="A1637" s="4">
        <v>1635</v>
      </c>
      <c r="B1637" s="7" t="s">
        <v>4736</v>
      </c>
      <c r="C1637" s="7" t="s">
        <v>4737</v>
      </c>
    </row>
    <row r="1638" s="1" customFormat="1" ht="16.5" customHeight="1" spans="1:3">
      <c r="A1638" s="4">
        <v>1636</v>
      </c>
      <c r="B1638" s="6" t="s">
        <v>4738</v>
      </c>
      <c r="C1638" s="6" t="s">
        <v>4739</v>
      </c>
    </row>
    <row r="1639" s="1" customFormat="1" ht="16.5" customHeight="1" spans="1:3">
      <c r="A1639" s="4">
        <v>1637</v>
      </c>
      <c r="B1639" s="7" t="s">
        <v>4740</v>
      </c>
      <c r="C1639" s="7" t="s">
        <v>4741</v>
      </c>
    </row>
    <row r="1640" s="1" customFormat="1" ht="16.5" customHeight="1" spans="1:3">
      <c r="A1640" s="4">
        <v>1638</v>
      </c>
      <c r="B1640" s="7" t="s">
        <v>4742</v>
      </c>
      <c r="C1640" s="7" t="s">
        <v>4743</v>
      </c>
    </row>
    <row r="1641" s="1" customFormat="1" ht="16.5" customHeight="1" spans="1:3">
      <c r="A1641" s="4">
        <v>1639</v>
      </c>
      <c r="B1641" s="6" t="s">
        <v>4744</v>
      </c>
      <c r="C1641" s="7" t="s">
        <v>4745</v>
      </c>
    </row>
    <row r="1642" s="1" customFormat="1" ht="16.5" customHeight="1" spans="1:3">
      <c r="A1642" s="4">
        <v>1640</v>
      </c>
      <c r="B1642" s="7" t="s">
        <v>4746</v>
      </c>
      <c r="C1642" s="7" t="s">
        <v>4747</v>
      </c>
    </row>
    <row r="1643" s="1" customFormat="1" ht="16.5" customHeight="1" spans="1:3">
      <c r="A1643" s="4">
        <v>1641</v>
      </c>
      <c r="B1643" s="6" t="s">
        <v>4748</v>
      </c>
      <c r="C1643" s="6" t="s">
        <v>4749</v>
      </c>
    </row>
    <row r="1644" s="1" customFormat="1" ht="16.5" customHeight="1" spans="1:3">
      <c r="A1644" s="4">
        <v>1642</v>
      </c>
      <c r="B1644" s="7" t="s">
        <v>4750</v>
      </c>
      <c r="C1644" s="7" t="s">
        <v>4751</v>
      </c>
    </row>
    <row r="1645" s="1" customFormat="1" ht="16.5" customHeight="1" spans="1:3">
      <c r="A1645" s="4">
        <v>1643</v>
      </c>
      <c r="B1645" s="6" t="s">
        <v>4752</v>
      </c>
      <c r="C1645" s="6" t="s">
        <v>4753</v>
      </c>
    </row>
    <row r="1646" s="1" customFormat="1" ht="16.5" customHeight="1" spans="1:3">
      <c r="A1646" s="4">
        <v>1644</v>
      </c>
      <c r="B1646" s="7" t="s">
        <v>4754</v>
      </c>
      <c r="C1646" s="7" t="s">
        <v>4755</v>
      </c>
    </row>
    <row r="1647" s="1" customFormat="1" ht="16.5" customHeight="1" spans="1:3">
      <c r="A1647" s="4">
        <v>1645</v>
      </c>
      <c r="B1647" s="7" t="s">
        <v>4756</v>
      </c>
      <c r="C1647" s="7" t="s">
        <v>4757</v>
      </c>
    </row>
    <row r="1648" s="1" customFormat="1" ht="16.5" customHeight="1" spans="1:3">
      <c r="A1648" s="4">
        <v>1646</v>
      </c>
      <c r="B1648" s="7" t="s">
        <v>4758</v>
      </c>
      <c r="C1648" s="7" t="s">
        <v>4759</v>
      </c>
    </row>
    <row r="1649" s="1" customFormat="1" ht="16.5" customHeight="1" spans="1:3">
      <c r="A1649" s="4">
        <v>1647</v>
      </c>
      <c r="B1649" s="7" t="s">
        <v>4760</v>
      </c>
      <c r="C1649" s="7" t="s">
        <v>4761</v>
      </c>
    </row>
    <row r="1650" s="1" customFormat="1" ht="16.5" customHeight="1" spans="1:3">
      <c r="A1650" s="4">
        <v>1648</v>
      </c>
      <c r="B1650" s="7" t="s">
        <v>4762</v>
      </c>
      <c r="C1650" s="7" t="s">
        <v>4763</v>
      </c>
    </row>
    <row r="1651" s="1" customFormat="1" ht="16.5" customHeight="1" spans="1:3">
      <c r="A1651" s="4">
        <v>1649</v>
      </c>
      <c r="B1651" s="6" t="s">
        <v>4764</v>
      </c>
      <c r="C1651" s="6" t="s">
        <v>4765</v>
      </c>
    </row>
    <row r="1652" s="1" customFormat="1" ht="16.5" customHeight="1" spans="1:3">
      <c r="A1652" s="4">
        <v>1650</v>
      </c>
      <c r="B1652" s="7" t="s">
        <v>4766</v>
      </c>
      <c r="C1652" s="7" t="s">
        <v>4767</v>
      </c>
    </row>
    <row r="1653" s="1" customFormat="1" ht="16.5" customHeight="1" spans="1:3">
      <c r="A1653" s="4">
        <v>1651</v>
      </c>
      <c r="B1653" s="7" t="s">
        <v>4768</v>
      </c>
      <c r="C1653" s="7" t="s">
        <v>4769</v>
      </c>
    </row>
    <row r="1654" s="1" customFormat="1" ht="16.5" customHeight="1" spans="1:3">
      <c r="A1654" s="4">
        <v>1652</v>
      </c>
      <c r="B1654" s="6" t="s">
        <v>4770</v>
      </c>
      <c r="C1654" s="6" t="s">
        <v>4771</v>
      </c>
    </row>
    <row r="1655" s="1" customFormat="1" ht="16.5" customHeight="1" spans="1:3">
      <c r="A1655" s="4">
        <v>1653</v>
      </c>
      <c r="B1655" s="7" t="s">
        <v>4772</v>
      </c>
      <c r="C1655" s="7" t="s">
        <v>4773</v>
      </c>
    </row>
    <row r="1656" s="1" customFormat="1" ht="16.5" customHeight="1" spans="1:3">
      <c r="A1656" s="4">
        <v>1654</v>
      </c>
      <c r="B1656" s="7" t="s">
        <v>4774</v>
      </c>
      <c r="C1656" s="7" t="s">
        <v>4775</v>
      </c>
    </row>
    <row r="1657" s="1" customFormat="1" ht="16.5" customHeight="1" spans="1:3">
      <c r="A1657" s="4">
        <v>1655</v>
      </c>
      <c r="B1657" s="7" t="s">
        <v>4776</v>
      </c>
      <c r="C1657" s="7" t="s">
        <v>4777</v>
      </c>
    </row>
    <row r="1658" s="1" customFormat="1" ht="16.5" customHeight="1" spans="1:3">
      <c r="A1658" s="4">
        <v>1656</v>
      </c>
      <c r="B1658" s="7" t="s">
        <v>4778</v>
      </c>
      <c r="C1658" s="7" t="s">
        <v>4779</v>
      </c>
    </row>
    <row r="1659" s="1" customFormat="1" ht="16.5" customHeight="1" spans="1:3">
      <c r="A1659" s="4">
        <v>1657</v>
      </c>
      <c r="B1659" s="6" t="s">
        <v>4780</v>
      </c>
      <c r="C1659" s="7" t="s">
        <v>4781</v>
      </c>
    </row>
    <row r="1660" s="1" customFormat="1" ht="16.5" customHeight="1" spans="1:3">
      <c r="A1660" s="4">
        <v>1658</v>
      </c>
      <c r="B1660" s="6" t="s">
        <v>4782</v>
      </c>
      <c r="C1660" s="6" t="s">
        <v>4783</v>
      </c>
    </row>
    <row r="1661" s="1" customFormat="1" ht="16.5" customHeight="1" spans="1:3">
      <c r="A1661" s="4">
        <v>1659</v>
      </c>
      <c r="B1661" s="6" t="s">
        <v>4784</v>
      </c>
      <c r="C1661" s="6" t="s">
        <v>4785</v>
      </c>
    </row>
    <row r="1662" s="1" customFormat="1" ht="16.5" customHeight="1" spans="1:3">
      <c r="A1662" s="4">
        <v>1660</v>
      </c>
      <c r="B1662" s="7" t="s">
        <v>4786</v>
      </c>
      <c r="C1662" s="7" t="s">
        <v>4787</v>
      </c>
    </row>
    <row r="1663" s="1" customFormat="1" ht="16.5" customHeight="1" spans="1:3">
      <c r="A1663" s="4">
        <v>1661</v>
      </c>
      <c r="B1663" s="7" t="s">
        <v>4788</v>
      </c>
      <c r="C1663" s="7" t="s">
        <v>4789</v>
      </c>
    </row>
    <row r="1664" s="1" customFormat="1" ht="16.5" customHeight="1" spans="1:3">
      <c r="A1664" s="4">
        <v>1662</v>
      </c>
      <c r="B1664" s="7" t="s">
        <v>4790</v>
      </c>
      <c r="C1664" s="7" t="s">
        <v>4791</v>
      </c>
    </row>
    <row r="1665" s="1" customFormat="1" ht="16.5" customHeight="1" spans="1:3">
      <c r="A1665" s="4">
        <v>1663</v>
      </c>
      <c r="B1665" s="7" t="s">
        <v>4792</v>
      </c>
      <c r="C1665" s="7" t="s">
        <v>4793</v>
      </c>
    </row>
    <row r="1666" s="1" customFormat="1" ht="16.5" customHeight="1" spans="1:3">
      <c r="A1666" s="4">
        <v>1664</v>
      </c>
      <c r="B1666" s="7" t="s">
        <v>4794</v>
      </c>
      <c r="C1666" s="7" t="s">
        <v>4795</v>
      </c>
    </row>
    <row r="1667" s="1" customFormat="1" ht="16.5" customHeight="1" spans="1:3">
      <c r="A1667" s="4">
        <v>1665</v>
      </c>
      <c r="B1667" s="7" t="s">
        <v>4796</v>
      </c>
      <c r="C1667" s="7" t="s">
        <v>4797</v>
      </c>
    </row>
    <row r="1668" s="1" customFormat="1" ht="16.5" customHeight="1" spans="1:3">
      <c r="A1668" s="4">
        <v>1666</v>
      </c>
      <c r="B1668" s="7" t="s">
        <v>4798</v>
      </c>
      <c r="C1668" s="7" t="s">
        <v>4799</v>
      </c>
    </row>
    <row r="1669" s="1" customFormat="1" ht="16.5" customHeight="1" spans="1:3">
      <c r="A1669" s="4">
        <v>1667</v>
      </c>
      <c r="B1669" s="7" t="s">
        <v>4800</v>
      </c>
      <c r="C1669" s="7" t="s">
        <v>4801</v>
      </c>
    </row>
    <row r="1670" s="1" customFormat="1" ht="16.5" customHeight="1" spans="1:3">
      <c r="A1670" s="4">
        <v>1668</v>
      </c>
      <c r="B1670" s="7" t="s">
        <v>4802</v>
      </c>
      <c r="C1670" s="7" t="s">
        <v>4803</v>
      </c>
    </row>
    <row r="1671" s="1" customFormat="1" ht="16.5" customHeight="1" spans="1:3">
      <c r="A1671" s="4">
        <v>1669</v>
      </c>
      <c r="B1671" s="7" t="s">
        <v>4804</v>
      </c>
      <c r="C1671" s="7" t="s">
        <v>4805</v>
      </c>
    </row>
    <row r="1672" s="1" customFormat="1" ht="16.5" customHeight="1" spans="1:3">
      <c r="A1672" s="4">
        <v>1670</v>
      </c>
      <c r="B1672" s="7" t="s">
        <v>4806</v>
      </c>
      <c r="C1672" s="7" t="s">
        <v>4807</v>
      </c>
    </row>
    <row r="1673" s="1" customFormat="1" ht="16.5" customHeight="1" spans="1:3">
      <c r="A1673" s="4">
        <v>1671</v>
      </c>
      <c r="B1673" s="7" t="s">
        <v>4808</v>
      </c>
      <c r="C1673" s="7" t="s">
        <v>4809</v>
      </c>
    </row>
    <row r="1674" s="1" customFormat="1" ht="16.5" customHeight="1" spans="1:3">
      <c r="A1674" s="4">
        <v>1672</v>
      </c>
      <c r="B1674" s="6" t="s">
        <v>4810</v>
      </c>
      <c r="C1674" s="6" t="s">
        <v>4811</v>
      </c>
    </row>
    <row r="1675" s="1" customFormat="1" ht="16.5" customHeight="1" spans="1:3">
      <c r="A1675" s="4">
        <v>1673</v>
      </c>
      <c r="B1675" s="6" t="s">
        <v>4812</v>
      </c>
      <c r="C1675" s="7" t="s">
        <v>4813</v>
      </c>
    </row>
    <row r="1676" s="1" customFormat="1" ht="16.5" customHeight="1" spans="1:3">
      <c r="A1676" s="4">
        <v>1674</v>
      </c>
      <c r="B1676" s="6" t="s">
        <v>4814</v>
      </c>
      <c r="C1676" s="7" t="s">
        <v>4815</v>
      </c>
    </row>
    <row r="1677" s="1" customFormat="1" ht="16.5" customHeight="1" spans="1:3">
      <c r="A1677" s="4">
        <v>1675</v>
      </c>
      <c r="B1677" s="6" t="s">
        <v>4816</v>
      </c>
      <c r="C1677" s="7" t="s">
        <v>4817</v>
      </c>
    </row>
    <row r="1678" s="1" customFormat="1" ht="16.5" customHeight="1" spans="1:3">
      <c r="A1678" s="4">
        <v>1676</v>
      </c>
      <c r="B1678" s="7" t="s">
        <v>4818</v>
      </c>
      <c r="C1678" s="7" t="s">
        <v>4819</v>
      </c>
    </row>
    <row r="1679" s="1" customFormat="1" ht="16.5" customHeight="1" spans="1:3">
      <c r="A1679" s="4">
        <v>1677</v>
      </c>
      <c r="B1679" s="6" t="s">
        <v>4820</v>
      </c>
      <c r="C1679" s="6" t="s">
        <v>4821</v>
      </c>
    </row>
    <row r="1680" s="1" customFormat="1" ht="16.5" customHeight="1" spans="1:3">
      <c r="A1680" s="4">
        <v>1678</v>
      </c>
      <c r="B1680" s="6" t="s">
        <v>4822</v>
      </c>
      <c r="C1680" s="6" t="s">
        <v>4823</v>
      </c>
    </row>
    <row r="1681" s="1" customFormat="1" ht="16.5" customHeight="1" spans="1:3">
      <c r="A1681" s="4">
        <v>1679</v>
      </c>
      <c r="B1681" s="7" t="s">
        <v>4824</v>
      </c>
      <c r="C1681" s="7" t="s">
        <v>4825</v>
      </c>
    </row>
    <row r="1682" s="1" customFormat="1" ht="16.5" customHeight="1" spans="1:3">
      <c r="A1682" s="4">
        <v>1680</v>
      </c>
      <c r="B1682" s="7" t="s">
        <v>4826</v>
      </c>
      <c r="C1682" s="7" t="s">
        <v>4827</v>
      </c>
    </row>
    <row r="1683" s="1" customFormat="1" ht="16.5" customHeight="1" spans="1:3">
      <c r="A1683" s="4">
        <v>1681</v>
      </c>
      <c r="B1683" s="6" t="s">
        <v>4828</v>
      </c>
      <c r="C1683" s="6" t="s">
        <v>4829</v>
      </c>
    </row>
    <row r="1684" s="1" customFormat="1" ht="16.5" customHeight="1" spans="1:3">
      <c r="A1684" s="4">
        <v>1682</v>
      </c>
      <c r="B1684" s="6" t="s">
        <v>4830</v>
      </c>
      <c r="C1684" s="6" t="s">
        <v>4831</v>
      </c>
    </row>
    <row r="1685" s="1" customFormat="1" ht="16.5" customHeight="1" spans="1:3">
      <c r="A1685" s="4">
        <v>1683</v>
      </c>
      <c r="B1685" s="6" t="s">
        <v>4832</v>
      </c>
      <c r="C1685" s="6" t="s">
        <v>4833</v>
      </c>
    </row>
    <row r="1686" s="1" customFormat="1" ht="16.5" customHeight="1" spans="1:3">
      <c r="A1686" s="4">
        <v>1684</v>
      </c>
      <c r="B1686" s="6" t="s">
        <v>4834</v>
      </c>
      <c r="C1686" s="6" t="s">
        <v>4835</v>
      </c>
    </row>
    <row r="1687" s="1" customFormat="1" ht="16.5" customHeight="1" spans="1:3">
      <c r="A1687" s="4">
        <v>1685</v>
      </c>
      <c r="B1687" s="7" t="s">
        <v>4836</v>
      </c>
      <c r="C1687" s="7" t="s">
        <v>4837</v>
      </c>
    </row>
    <row r="1688" s="1" customFormat="1" ht="16.5" customHeight="1" spans="1:3">
      <c r="A1688" s="4">
        <v>1686</v>
      </c>
      <c r="B1688" s="6" t="s">
        <v>4838</v>
      </c>
      <c r="C1688" s="6" t="s">
        <v>4839</v>
      </c>
    </row>
    <row r="1689" s="1" customFormat="1" ht="16.5" customHeight="1" spans="1:3">
      <c r="A1689" s="4">
        <v>1687</v>
      </c>
      <c r="B1689" s="6" t="s">
        <v>4840</v>
      </c>
      <c r="C1689" s="6" t="s">
        <v>4841</v>
      </c>
    </row>
    <row r="1690" s="1" customFormat="1" ht="16.5" customHeight="1" spans="1:3">
      <c r="A1690" s="4">
        <v>1688</v>
      </c>
      <c r="B1690" s="7" t="s">
        <v>4842</v>
      </c>
      <c r="C1690" s="7" t="s">
        <v>4843</v>
      </c>
    </row>
    <row r="1691" s="1" customFormat="1" ht="16.5" customHeight="1" spans="1:3">
      <c r="A1691" s="4">
        <v>1689</v>
      </c>
      <c r="B1691" s="7" t="s">
        <v>4844</v>
      </c>
      <c r="C1691" s="7" t="s">
        <v>4845</v>
      </c>
    </row>
    <row r="1692" s="1" customFormat="1" ht="16.5" customHeight="1" spans="1:3">
      <c r="A1692" s="4">
        <v>1690</v>
      </c>
      <c r="B1692" s="7" t="s">
        <v>4846</v>
      </c>
      <c r="C1692" s="7" t="s">
        <v>4847</v>
      </c>
    </row>
    <row r="1693" s="1" customFormat="1" ht="16.5" customHeight="1" spans="1:3">
      <c r="A1693" s="4">
        <v>1691</v>
      </c>
      <c r="B1693" s="6" t="s">
        <v>4848</v>
      </c>
      <c r="C1693" s="6" t="s">
        <v>4849</v>
      </c>
    </row>
    <row r="1694" s="1" customFormat="1" ht="16.5" customHeight="1" spans="1:3">
      <c r="A1694" s="4">
        <v>1692</v>
      </c>
      <c r="B1694" s="7" t="s">
        <v>4850</v>
      </c>
      <c r="C1694" s="7" t="s">
        <v>4851</v>
      </c>
    </row>
    <row r="1695" s="1" customFormat="1" ht="16.5" customHeight="1" spans="1:3">
      <c r="A1695" s="4">
        <v>1693</v>
      </c>
      <c r="B1695" s="6" t="s">
        <v>4852</v>
      </c>
      <c r="C1695" s="7" t="s">
        <v>4853</v>
      </c>
    </row>
    <row r="1696" s="1" customFormat="1" ht="16.5" customHeight="1" spans="1:3">
      <c r="A1696" s="4">
        <v>1694</v>
      </c>
      <c r="B1696" s="7" t="s">
        <v>4854</v>
      </c>
      <c r="C1696" s="7" t="s">
        <v>4855</v>
      </c>
    </row>
    <row r="1697" s="1" customFormat="1" ht="16.5" customHeight="1" spans="1:3">
      <c r="A1697" s="4">
        <v>1695</v>
      </c>
      <c r="B1697" s="7" t="s">
        <v>4856</v>
      </c>
      <c r="C1697" s="7" t="s">
        <v>4857</v>
      </c>
    </row>
    <row r="1698" s="1" customFormat="1" ht="16.5" customHeight="1" spans="1:3">
      <c r="A1698" s="4">
        <v>1696</v>
      </c>
      <c r="B1698" s="7" t="s">
        <v>4858</v>
      </c>
      <c r="C1698" s="7" t="s">
        <v>4859</v>
      </c>
    </row>
    <row r="1699" s="1" customFormat="1" ht="16.5" customHeight="1" spans="1:3">
      <c r="A1699" s="4">
        <v>1697</v>
      </c>
      <c r="B1699" s="6" t="s">
        <v>4860</v>
      </c>
      <c r="C1699" s="7" t="s">
        <v>4861</v>
      </c>
    </row>
    <row r="1700" s="1" customFormat="1" ht="16.5" customHeight="1" spans="1:3">
      <c r="A1700" s="4">
        <v>1698</v>
      </c>
      <c r="B1700" s="6" t="s">
        <v>4862</v>
      </c>
      <c r="C1700" s="7" t="s">
        <v>4863</v>
      </c>
    </row>
    <row r="1701" s="1" customFormat="1" ht="16.5" customHeight="1" spans="1:3">
      <c r="A1701" s="4">
        <v>1699</v>
      </c>
      <c r="B1701" s="7" t="s">
        <v>4864</v>
      </c>
      <c r="C1701" s="7" t="s">
        <v>4865</v>
      </c>
    </row>
    <row r="1702" s="1" customFormat="1" ht="16.5" customHeight="1" spans="1:3">
      <c r="A1702" s="4">
        <v>1700</v>
      </c>
      <c r="B1702" s="6" t="s">
        <v>4866</v>
      </c>
      <c r="C1702" s="7" t="s">
        <v>4867</v>
      </c>
    </row>
    <row r="1703" s="1" customFormat="1" ht="16.5" customHeight="1" spans="1:3">
      <c r="A1703" s="4">
        <v>1701</v>
      </c>
      <c r="B1703" s="7" t="s">
        <v>4868</v>
      </c>
      <c r="C1703" s="7" t="s">
        <v>4869</v>
      </c>
    </row>
    <row r="1704" s="1" customFormat="1" ht="16.5" customHeight="1" spans="1:3">
      <c r="A1704" s="4">
        <v>1702</v>
      </c>
      <c r="B1704" s="7" t="s">
        <v>4870</v>
      </c>
      <c r="C1704" s="7" t="s">
        <v>4871</v>
      </c>
    </row>
    <row r="1705" s="1" customFormat="1" ht="16.5" customHeight="1" spans="1:3">
      <c r="A1705" s="4">
        <v>1703</v>
      </c>
      <c r="B1705" s="7" t="s">
        <v>4872</v>
      </c>
      <c r="C1705" s="7" t="s">
        <v>4873</v>
      </c>
    </row>
    <row r="1706" s="1" customFormat="1" ht="16.5" customHeight="1" spans="1:3">
      <c r="A1706" s="4">
        <v>1704</v>
      </c>
      <c r="B1706" s="7" t="s">
        <v>4874</v>
      </c>
      <c r="C1706" s="7" t="s">
        <v>4875</v>
      </c>
    </row>
    <row r="1707" s="1" customFormat="1" ht="16.5" customHeight="1" spans="1:3">
      <c r="A1707" s="4">
        <v>1705</v>
      </c>
      <c r="B1707" s="7" t="s">
        <v>4876</v>
      </c>
      <c r="C1707" s="7" t="s">
        <v>4877</v>
      </c>
    </row>
    <row r="1708" s="1" customFormat="1" ht="16.5" customHeight="1" spans="1:3">
      <c r="A1708" s="4">
        <v>1706</v>
      </c>
      <c r="B1708" s="7" t="s">
        <v>4878</v>
      </c>
      <c r="C1708" s="7" t="s">
        <v>4879</v>
      </c>
    </row>
    <row r="1709" s="1" customFormat="1" ht="16.5" customHeight="1" spans="1:3">
      <c r="A1709" s="4">
        <v>1707</v>
      </c>
      <c r="B1709" s="6" t="s">
        <v>4880</v>
      </c>
      <c r="C1709" s="7" t="s">
        <v>4881</v>
      </c>
    </row>
    <row r="1710" s="1" customFormat="1" ht="16.5" customHeight="1" spans="1:3">
      <c r="A1710" s="4">
        <v>1708</v>
      </c>
      <c r="B1710" s="6" t="s">
        <v>4882</v>
      </c>
      <c r="C1710" s="7" t="s">
        <v>4883</v>
      </c>
    </row>
    <row r="1711" s="1" customFormat="1" ht="16.5" customHeight="1" spans="1:3">
      <c r="A1711" s="4">
        <v>1709</v>
      </c>
      <c r="B1711" s="6" t="s">
        <v>4884</v>
      </c>
      <c r="C1711" s="6" t="s">
        <v>4885</v>
      </c>
    </row>
    <row r="1712" s="1" customFormat="1" ht="16.5" customHeight="1" spans="1:3">
      <c r="A1712" s="4">
        <v>1710</v>
      </c>
      <c r="B1712" s="7" t="s">
        <v>4886</v>
      </c>
      <c r="C1712" s="7" t="s">
        <v>4887</v>
      </c>
    </row>
    <row r="1713" s="1" customFormat="1" ht="16.5" customHeight="1" spans="1:3">
      <c r="A1713" s="4">
        <v>1711</v>
      </c>
      <c r="B1713" s="6" t="s">
        <v>4888</v>
      </c>
      <c r="C1713" s="7" t="s">
        <v>4889</v>
      </c>
    </row>
    <row r="1714" s="1" customFormat="1" ht="16.5" customHeight="1" spans="1:3">
      <c r="A1714" s="4">
        <v>1712</v>
      </c>
      <c r="B1714" s="7" t="s">
        <v>4890</v>
      </c>
      <c r="C1714" s="7" t="s">
        <v>4891</v>
      </c>
    </row>
    <row r="1715" s="1" customFormat="1" ht="16.5" customHeight="1" spans="1:3">
      <c r="A1715" s="4">
        <v>1713</v>
      </c>
      <c r="B1715" s="6" t="s">
        <v>4892</v>
      </c>
      <c r="C1715" s="7" t="s">
        <v>4893</v>
      </c>
    </row>
    <row r="1716" s="1" customFormat="1" ht="16.5" customHeight="1" spans="1:3">
      <c r="A1716" s="4">
        <v>1714</v>
      </c>
      <c r="B1716" s="6" t="s">
        <v>4894</v>
      </c>
      <c r="C1716" s="7" t="s">
        <v>4895</v>
      </c>
    </row>
    <row r="1717" s="1" customFormat="1" ht="16.5" customHeight="1" spans="1:3">
      <c r="A1717" s="4">
        <v>1715</v>
      </c>
      <c r="B1717" s="6" t="s">
        <v>4896</v>
      </c>
      <c r="C1717" s="7" t="s">
        <v>4897</v>
      </c>
    </row>
    <row r="1718" s="1" customFormat="1" ht="16.5" customHeight="1" spans="1:3">
      <c r="A1718" s="4">
        <v>1716</v>
      </c>
      <c r="B1718" s="7" t="s">
        <v>4898</v>
      </c>
      <c r="C1718" s="7" t="s">
        <v>4899</v>
      </c>
    </row>
    <row r="1719" s="1" customFormat="1" ht="16.5" customHeight="1" spans="1:3">
      <c r="A1719" s="4">
        <v>1717</v>
      </c>
      <c r="B1719" s="7" t="s">
        <v>4900</v>
      </c>
      <c r="C1719" s="7" t="s">
        <v>4901</v>
      </c>
    </row>
    <row r="1720" s="1" customFormat="1" ht="16.5" customHeight="1" spans="1:3">
      <c r="A1720" s="4">
        <v>1718</v>
      </c>
      <c r="B1720" s="6" t="s">
        <v>4902</v>
      </c>
      <c r="C1720" s="6" t="s">
        <v>4903</v>
      </c>
    </row>
    <row r="1721" s="1" customFormat="1" ht="16.5" customHeight="1" spans="1:3">
      <c r="A1721" s="4">
        <v>1719</v>
      </c>
      <c r="B1721" s="6" t="s">
        <v>4904</v>
      </c>
      <c r="C1721" s="7" t="s">
        <v>4905</v>
      </c>
    </row>
    <row r="1722" s="1" customFormat="1" ht="16.5" customHeight="1" spans="1:3">
      <c r="A1722" s="4">
        <v>1720</v>
      </c>
      <c r="B1722" s="6" t="s">
        <v>4906</v>
      </c>
      <c r="C1722" s="7" t="s">
        <v>4907</v>
      </c>
    </row>
    <row r="1723" s="1" customFormat="1" ht="16.5" customHeight="1" spans="1:3">
      <c r="A1723" s="4">
        <v>1721</v>
      </c>
      <c r="B1723" s="6" t="s">
        <v>4908</v>
      </c>
      <c r="C1723" s="6" t="s">
        <v>4909</v>
      </c>
    </row>
    <row r="1724" s="1" customFormat="1" ht="16.5" customHeight="1" spans="1:3">
      <c r="A1724" s="4">
        <v>1722</v>
      </c>
      <c r="B1724" s="6" t="s">
        <v>4910</v>
      </c>
      <c r="C1724" s="7" t="s">
        <v>4911</v>
      </c>
    </row>
    <row r="1725" s="1" customFormat="1" ht="16.5" customHeight="1" spans="1:3">
      <c r="A1725" s="4">
        <v>1723</v>
      </c>
      <c r="B1725" s="6" t="s">
        <v>4912</v>
      </c>
      <c r="C1725" s="7" t="s">
        <v>4913</v>
      </c>
    </row>
    <row r="1726" s="1" customFormat="1" ht="16.5" customHeight="1" spans="1:3">
      <c r="A1726" s="4">
        <v>1724</v>
      </c>
      <c r="B1726" s="6" t="s">
        <v>4914</v>
      </c>
      <c r="C1726" s="6" t="s">
        <v>4915</v>
      </c>
    </row>
    <row r="1727" s="1" customFormat="1" ht="16.5" customHeight="1" spans="1:3">
      <c r="A1727" s="4">
        <v>1725</v>
      </c>
      <c r="B1727" s="6" t="s">
        <v>4916</v>
      </c>
      <c r="C1727" s="6" t="s">
        <v>4917</v>
      </c>
    </row>
    <row r="1728" s="1" customFormat="1" ht="16.5" customHeight="1" spans="1:3">
      <c r="A1728" s="4">
        <v>1726</v>
      </c>
      <c r="B1728" s="6" t="s">
        <v>4918</v>
      </c>
      <c r="C1728" s="7" t="s">
        <v>4919</v>
      </c>
    </row>
    <row r="1729" s="1" customFormat="1" ht="16.5" customHeight="1" spans="1:3">
      <c r="A1729" s="4">
        <v>1727</v>
      </c>
      <c r="B1729" s="6" t="s">
        <v>4920</v>
      </c>
      <c r="C1729" s="7" t="s">
        <v>4921</v>
      </c>
    </row>
    <row r="1730" s="1" customFormat="1" ht="16.5" customHeight="1" spans="1:3">
      <c r="A1730" s="4">
        <v>1728</v>
      </c>
      <c r="B1730" s="6" t="s">
        <v>4922</v>
      </c>
      <c r="C1730" s="7" t="s">
        <v>4923</v>
      </c>
    </row>
    <row r="1731" s="1" customFormat="1" ht="16.5" customHeight="1" spans="1:3">
      <c r="A1731" s="4">
        <v>1729</v>
      </c>
      <c r="B1731" s="6" t="s">
        <v>4924</v>
      </c>
      <c r="C1731" s="7" t="s">
        <v>4925</v>
      </c>
    </row>
    <row r="1732" s="1" customFormat="1" ht="16.5" customHeight="1" spans="1:3">
      <c r="A1732" s="4">
        <v>1730</v>
      </c>
      <c r="B1732" s="6" t="s">
        <v>4926</v>
      </c>
      <c r="C1732" s="7" t="s">
        <v>4927</v>
      </c>
    </row>
    <row r="1733" s="1" customFormat="1" ht="16.5" customHeight="1" spans="1:3">
      <c r="A1733" s="4">
        <v>1731</v>
      </c>
      <c r="B1733" s="6" t="s">
        <v>4928</v>
      </c>
      <c r="C1733" s="7" t="s">
        <v>4929</v>
      </c>
    </row>
    <row r="1734" s="1" customFormat="1" ht="16.5" customHeight="1" spans="1:3">
      <c r="A1734" s="4">
        <v>1732</v>
      </c>
      <c r="B1734" s="6" t="s">
        <v>4930</v>
      </c>
      <c r="C1734" s="7" t="s">
        <v>4931</v>
      </c>
    </row>
    <row r="1735" s="1" customFormat="1" ht="16.5" customHeight="1" spans="1:3">
      <c r="A1735" s="4">
        <v>1733</v>
      </c>
      <c r="B1735" s="7" t="s">
        <v>4932</v>
      </c>
      <c r="C1735" s="7" t="s">
        <v>4933</v>
      </c>
    </row>
    <row r="1736" s="1" customFormat="1" ht="16.5" customHeight="1" spans="1:3">
      <c r="A1736" s="4">
        <v>1734</v>
      </c>
      <c r="B1736" s="6" t="s">
        <v>4934</v>
      </c>
      <c r="C1736" s="7" t="s">
        <v>4935</v>
      </c>
    </row>
    <row r="1737" s="1" customFormat="1" ht="16.5" customHeight="1" spans="1:3">
      <c r="A1737" s="4">
        <v>1735</v>
      </c>
      <c r="B1737" s="6" t="s">
        <v>4936</v>
      </c>
      <c r="C1737" s="7" t="s">
        <v>4937</v>
      </c>
    </row>
    <row r="1738" s="1" customFormat="1" ht="16.5" customHeight="1" spans="1:3">
      <c r="A1738" s="4">
        <v>1736</v>
      </c>
      <c r="B1738" s="6" t="s">
        <v>4938</v>
      </c>
      <c r="C1738" s="7" t="s">
        <v>4939</v>
      </c>
    </row>
    <row r="1739" s="1" customFormat="1" ht="16.5" customHeight="1" spans="1:3">
      <c r="A1739" s="4">
        <v>1737</v>
      </c>
      <c r="B1739" s="6" t="s">
        <v>4940</v>
      </c>
      <c r="C1739" s="7" t="s">
        <v>4941</v>
      </c>
    </row>
    <row r="1740" s="1" customFormat="1" ht="16.5" customHeight="1" spans="1:3">
      <c r="A1740" s="4">
        <v>1738</v>
      </c>
      <c r="B1740" s="6" t="s">
        <v>4942</v>
      </c>
      <c r="C1740" s="7" t="s">
        <v>4943</v>
      </c>
    </row>
    <row r="1741" s="1" customFormat="1" ht="16.5" customHeight="1" spans="1:3">
      <c r="A1741" s="4">
        <v>1739</v>
      </c>
      <c r="B1741" s="6" t="s">
        <v>4944</v>
      </c>
      <c r="C1741" s="7" t="s">
        <v>4945</v>
      </c>
    </row>
    <row r="1742" s="1" customFormat="1" ht="16.5" customHeight="1" spans="1:3">
      <c r="A1742" s="4">
        <v>1740</v>
      </c>
      <c r="B1742" s="6" t="s">
        <v>4946</v>
      </c>
      <c r="C1742" s="7" t="s">
        <v>4947</v>
      </c>
    </row>
    <row r="1743" s="1" customFormat="1" ht="16.5" customHeight="1" spans="1:3">
      <c r="A1743" s="4">
        <v>1741</v>
      </c>
      <c r="B1743" s="6" t="s">
        <v>4948</v>
      </c>
      <c r="C1743" s="7" t="s">
        <v>4949</v>
      </c>
    </row>
    <row r="1744" s="1" customFormat="1" ht="16.5" customHeight="1" spans="1:3">
      <c r="A1744" s="4">
        <v>1742</v>
      </c>
      <c r="B1744" s="6" t="s">
        <v>4950</v>
      </c>
      <c r="C1744" s="7" t="s">
        <v>4951</v>
      </c>
    </row>
    <row r="1745" s="1" customFormat="1" ht="16.5" customHeight="1" spans="1:3">
      <c r="A1745" s="4">
        <v>1743</v>
      </c>
      <c r="B1745" s="6" t="s">
        <v>4952</v>
      </c>
      <c r="C1745" s="7" t="s">
        <v>4953</v>
      </c>
    </row>
    <row r="1746" s="1" customFormat="1" ht="16.5" customHeight="1" spans="1:3">
      <c r="A1746" s="4">
        <v>1744</v>
      </c>
      <c r="B1746" s="6" t="s">
        <v>4954</v>
      </c>
      <c r="C1746" s="7" t="s">
        <v>4955</v>
      </c>
    </row>
    <row r="1747" s="1" customFormat="1" ht="16.5" customHeight="1" spans="1:3">
      <c r="A1747" s="4">
        <v>1745</v>
      </c>
      <c r="B1747" s="6" t="s">
        <v>4956</v>
      </c>
      <c r="C1747" s="7" t="s">
        <v>4957</v>
      </c>
    </row>
    <row r="1748" s="1" customFormat="1" ht="16.5" customHeight="1" spans="1:3">
      <c r="A1748" s="4">
        <v>1746</v>
      </c>
      <c r="B1748" s="6" t="s">
        <v>4958</v>
      </c>
      <c r="C1748" s="7" t="s">
        <v>4959</v>
      </c>
    </row>
    <row r="1749" s="1" customFormat="1" ht="16.5" customHeight="1" spans="1:3">
      <c r="A1749" s="4">
        <v>1747</v>
      </c>
      <c r="B1749" s="6" t="s">
        <v>4960</v>
      </c>
      <c r="C1749" s="6" t="s">
        <v>4961</v>
      </c>
    </row>
    <row r="1750" s="1" customFormat="1" ht="16.5" customHeight="1" spans="1:3">
      <c r="A1750" s="4">
        <v>1748</v>
      </c>
      <c r="B1750" s="6" t="s">
        <v>4962</v>
      </c>
      <c r="C1750" s="7" t="s">
        <v>4963</v>
      </c>
    </row>
    <row r="1751" s="1" customFormat="1" ht="16.5" customHeight="1" spans="1:3">
      <c r="A1751" s="4">
        <v>1749</v>
      </c>
      <c r="B1751" s="6" t="s">
        <v>4964</v>
      </c>
      <c r="C1751" s="7" t="s">
        <v>4965</v>
      </c>
    </row>
    <row r="1752" s="1" customFormat="1" ht="16.5" customHeight="1" spans="1:3">
      <c r="A1752" s="4">
        <v>1750</v>
      </c>
      <c r="B1752" s="6" t="s">
        <v>4966</v>
      </c>
      <c r="C1752" s="7" t="s">
        <v>4967</v>
      </c>
    </row>
    <row r="1753" s="1" customFormat="1" ht="16.5" customHeight="1" spans="1:3">
      <c r="A1753" s="4">
        <v>1751</v>
      </c>
      <c r="B1753" s="6" t="s">
        <v>4968</v>
      </c>
      <c r="C1753" s="7" t="s">
        <v>4969</v>
      </c>
    </row>
    <row r="1754" s="1" customFormat="1" ht="16.5" customHeight="1" spans="1:3">
      <c r="A1754" s="4">
        <v>1752</v>
      </c>
      <c r="B1754" s="6" t="s">
        <v>4970</v>
      </c>
      <c r="C1754" s="7" t="s">
        <v>4971</v>
      </c>
    </row>
    <row r="1755" s="1" customFormat="1" ht="16.5" customHeight="1" spans="1:3">
      <c r="A1755" s="4">
        <v>1753</v>
      </c>
      <c r="B1755" s="6" t="s">
        <v>4972</v>
      </c>
      <c r="C1755" s="7" t="s">
        <v>4973</v>
      </c>
    </row>
    <row r="1756" s="1" customFormat="1" ht="16.5" customHeight="1" spans="1:3">
      <c r="A1756" s="4">
        <v>1754</v>
      </c>
      <c r="B1756" s="6" t="s">
        <v>4974</v>
      </c>
      <c r="C1756" s="7" t="s">
        <v>4975</v>
      </c>
    </row>
    <row r="1757" s="1" customFormat="1" ht="16.5" customHeight="1" spans="1:3">
      <c r="A1757" s="4">
        <v>1755</v>
      </c>
      <c r="B1757" s="6" t="s">
        <v>4976</v>
      </c>
      <c r="C1757" s="7" t="s">
        <v>4977</v>
      </c>
    </row>
    <row r="1758" s="1" customFormat="1" ht="16.5" customHeight="1" spans="1:3">
      <c r="A1758" s="4">
        <v>1756</v>
      </c>
      <c r="B1758" s="6" t="s">
        <v>4978</v>
      </c>
      <c r="C1758" s="7" t="s">
        <v>4979</v>
      </c>
    </row>
    <row r="1759" s="1" customFormat="1" ht="16.5" customHeight="1" spans="1:3">
      <c r="A1759" s="4">
        <v>1757</v>
      </c>
      <c r="B1759" s="6" t="s">
        <v>4980</v>
      </c>
      <c r="C1759" s="7" t="s">
        <v>4981</v>
      </c>
    </row>
    <row r="1760" s="1" customFormat="1" ht="16.5" customHeight="1" spans="1:3">
      <c r="A1760" s="4">
        <v>1758</v>
      </c>
      <c r="B1760" s="6" t="s">
        <v>4982</v>
      </c>
      <c r="C1760" s="7" t="s">
        <v>4983</v>
      </c>
    </row>
    <row r="1761" s="1" customFormat="1" ht="16.5" customHeight="1" spans="1:3">
      <c r="A1761" s="4">
        <v>1759</v>
      </c>
      <c r="B1761" s="6" t="s">
        <v>4984</v>
      </c>
      <c r="C1761" s="7" t="s">
        <v>4985</v>
      </c>
    </row>
    <row r="1762" s="1" customFormat="1" ht="16.5" customHeight="1" spans="1:3">
      <c r="A1762" s="4">
        <v>1760</v>
      </c>
      <c r="B1762" s="6" t="s">
        <v>4986</v>
      </c>
      <c r="C1762" s="7" t="s">
        <v>4987</v>
      </c>
    </row>
    <row r="1763" s="1" customFormat="1" ht="16.5" customHeight="1" spans="1:3">
      <c r="A1763" s="4">
        <v>1761</v>
      </c>
      <c r="B1763" s="6" t="s">
        <v>4988</v>
      </c>
      <c r="C1763" s="7" t="s">
        <v>4989</v>
      </c>
    </row>
    <row r="1764" s="1" customFormat="1" ht="16.5" customHeight="1" spans="1:3">
      <c r="A1764" s="4">
        <v>1762</v>
      </c>
      <c r="B1764" s="6" t="s">
        <v>4990</v>
      </c>
      <c r="C1764" s="7" t="s">
        <v>4991</v>
      </c>
    </row>
    <row r="1765" s="1" customFormat="1" ht="16.5" customHeight="1" spans="1:3">
      <c r="A1765" s="4">
        <v>1763</v>
      </c>
      <c r="B1765" s="6" t="s">
        <v>4992</v>
      </c>
      <c r="C1765" s="7" t="s">
        <v>4993</v>
      </c>
    </row>
    <row r="1766" s="1" customFormat="1" ht="16.5" customHeight="1" spans="1:3">
      <c r="A1766" s="4">
        <v>1764</v>
      </c>
      <c r="B1766" s="6" t="s">
        <v>4994</v>
      </c>
      <c r="C1766" s="7" t="s">
        <v>4995</v>
      </c>
    </row>
    <row r="1767" s="1" customFormat="1" ht="16.5" customHeight="1" spans="1:3">
      <c r="A1767" s="4">
        <v>1765</v>
      </c>
      <c r="B1767" s="6" t="s">
        <v>4996</v>
      </c>
      <c r="C1767" s="7" t="s">
        <v>4997</v>
      </c>
    </row>
    <row r="1768" s="1" customFormat="1" ht="16.5" customHeight="1" spans="1:3">
      <c r="A1768" s="4">
        <v>1766</v>
      </c>
      <c r="B1768" s="7" t="s">
        <v>4998</v>
      </c>
      <c r="C1768" s="7" t="s">
        <v>4999</v>
      </c>
    </row>
    <row r="1769" s="1" customFormat="1" ht="16.5" customHeight="1" spans="1:3">
      <c r="A1769" s="4">
        <v>1767</v>
      </c>
      <c r="B1769" s="6" t="s">
        <v>5000</v>
      </c>
      <c r="C1769" s="7" t="s">
        <v>5001</v>
      </c>
    </row>
    <row r="1770" s="1" customFormat="1" ht="16.5" customHeight="1" spans="1:3">
      <c r="A1770" s="4">
        <v>1768</v>
      </c>
      <c r="B1770" s="6" t="s">
        <v>5002</v>
      </c>
      <c r="C1770" s="7" t="s">
        <v>5003</v>
      </c>
    </row>
    <row r="1771" s="1" customFormat="1" ht="16.5" customHeight="1" spans="1:3">
      <c r="A1771" s="4">
        <v>1769</v>
      </c>
      <c r="B1771" s="6" t="s">
        <v>5004</v>
      </c>
      <c r="C1771" s="7" t="s">
        <v>5005</v>
      </c>
    </row>
    <row r="1772" s="1" customFormat="1" ht="16.5" customHeight="1" spans="1:3">
      <c r="A1772" s="4">
        <v>1770</v>
      </c>
      <c r="B1772" s="6" t="s">
        <v>5006</v>
      </c>
      <c r="C1772" s="7" t="s">
        <v>5007</v>
      </c>
    </row>
    <row r="1773" s="1" customFormat="1" ht="16.5" customHeight="1" spans="1:3">
      <c r="A1773" s="4">
        <v>1771</v>
      </c>
      <c r="B1773" s="6" t="s">
        <v>5008</v>
      </c>
      <c r="C1773" s="7" t="s">
        <v>5009</v>
      </c>
    </row>
    <row r="1774" s="1" customFormat="1" ht="16.5" customHeight="1" spans="1:3">
      <c r="A1774" s="4">
        <v>1772</v>
      </c>
      <c r="B1774" s="6" t="s">
        <v>5010</v>
      </c>
      <c r="C1774" s="7" t="s">
        <v>5011</v>
      </c>
    </row>
    <row r="1775" s="1" customFormat="1" ht="16.5" customHeight="1" spans="1:3">
      <c r="A1775" s="4">
        <v>1773</v>
      </c>
      <c r="B1775" s="6" t="s">
        <v>5012</v>
      </c>
      <c r="C1775" s="7" t="s">
        <v>5013</v>
      </c>
    </row>
    <row r="1776" s="1" customFormat="1" ht="16.5" customHeight="1" spans="1:3">
      <c r="A1776" s="4">
        <v>1774</v>
      </c>
      <c r="B1776" s="7" t="s">
        <v>5014</v>
      </c>
      <c r="C1776" s="7" t="s">
        <v>5015</v>
      </c>
    </row>
    <row r="1777" s="1" customFormat="1" ht="16.5" customHeight="1" spans="1:3">
      <c r="A1777" s="4">
        <v>1775</v>
      </c>
      <c r="B1777" s="7" t="s">
        <v>5016</v>
      </c>
      <c r="C1777" s="7" t="s">
        <v>5017</v>
      </c>
    </row>
    <row r="1778" s="1" customFormat="1" ht="16.5" customHeight="1" spans="1:3">
      <c r="A1778" s="4">
        <v>1776</v>
      </c>
      <c r="B1778" s="6" t="s">
        <v>5018</v>
      </c>
      <c r="C1778" s="7" t="s">
        <v>5019</v>
      </c>
    </row>
    <row r="1779" s="1" customFormat="1" ht="16.5" customHeight="1" spans="1:3">
      <c r="A1779" s="4">
        <v>1777</v>
      </c>
      <c r="B1779" s="6" t="s">
        <v>5020</v>
      </c>
      <c r="C1779" s="7" t="s">
        <v>5021</v>
      </c>
    </row>
    <row r="1780" s="1" customFormat="1" ht="16.5" customHeight="1" spans="1:3">
      <c r="A1780" s="4">
        <v>1778</v>
      </c>
      <c r="B1780" s="6" t="s">
        <v>5022</v>
      </c>
      <c r="C1780" s="7" t="s">
        <v>5023</v>
      </c>
    </row>
    <row r="1781" s="1" customFormat="1" ht="16.5" customHeight="1" spans="1:3">
      <c r="A1781" s="4">
        <v>1779</v>
      </c>
      <c r="B1781" s="6" t="s">
        <v>5024</v>
      </c>
      <c r="C1781" s="7" t="s">
        <v>5025</v>
      </c>
    </row>
    <row r="1782" s="1" customFormat="1" ht="16.5" customHeight="1" spans="1:3">
      <c r="A1782" s="4">
        <v>1780</v>
      </c>
      <c r="B1782" s="6" t="s">
        <v>5026</v>
      </c>
      <c r="C1782" s="7" t="s">
        <v>5027</v>
      </c>
    </row>
    <row r="1783" s="1" customFormat="1" ht="16.5" customHeight="1" spans="1:3">
      <c r="A1783" s="4">
        <v>1781</v>
      </c>
      <c r="B1783" s="7" t="s">
        <v>5028</v>
      </c>
      <c r="C1783" s="7" t="s">
        <v>5029</v>
      </c>
    </row>
    <row r="1784" s="1" customFormat="1" ht="16.5" customHeight="1" spans="1:3">
      <c r="A1784" s="4">
        <v>1782</v>
      </c>
      <c r="B1784" s="6" t="s">
        <v>5030</v>
      </c>
      <c r="C1784" s="7" t="s">
        <v>5031</v>
      </c>
    </row>
    <row r="1785" s="1" customFormat="1" ht="16.5" customHeight="1" spans="1:3">
      <c r="A1785" s="4">
        <v>1783</v>
      </c>
      <c r="B1785" s="7" t="s">
        <v>5032</v>
      </c>
      <c r="C1785" s="7" t="s">
        <v>5033</v>
      </c>
    </row>
    <row r="1786" s="1" customFormat="1" ht="16.5" customHeight="1" spans="1:3">
      <c r="A1786" s="4">
        <v>1784</v>
      </c>
      <c r="B1786" s="6" t="s">
        <v>5034</v>
      </c>
      <c r="C1786" s="7" t="s">
        <v>5035</v>
      </c>
    </row>
    <row r="1787" s="1" customFormat="1" ht="16.5" customHeight="1" spans="1:3">
      <c r="A1787" s="4">
        <v>1785</v>
      </c>
      <c r="B1787" s="6" t="s">
        <v>5036</v>
      </c>
      <c r="C1787" s="7" t="s">
        <v>5037</v>
      </c>
    </row>
    <row r="1788" s="1" customFormat="1" ht="16.5" customHeight="1" spans="1:3">
      <c r="A1788" s="4">
        <v>1786</v>
      </c>
      <c r="B1788" s="6" t="s">
        <v>5038</v>
      </c>
      <c r="C1788" s="7" t="s">
        <v>5039</v>
      </c>
    </row>
    <row r="1789" s="1" customFormat="1" ht="16.5" customHeight="1" spans="1:3">
      <c r="A1789" s="4">
        <v>1787</v>
      </c>
      <c r="B1789" s="6" t="s">
        <v>5040</v>
      </c>
      <c r="C1789" s="7" t="s">
        <v>5041</v>
      </c>
    </row>
    <row r="1790" s="1" customFormat="1" ht="16.5" customHeight="1" spans="1:3">
      <c r="A1790" s="4">
        <v>1788</v>
      </c>
      <c r="B1790" s="7" t="s">
        <v>5042</v>
      </c>
      <c r="C1790" s="7" t="s">
        <v>5043</v>
      </c>
    </row>
    <row r="1791" s="1" customFormat="1" ht="16.5" customHeight="1" spans="1:3">
      <c r="A1791" s="4">
        <v>1789</v>
      </c>
      <c r="B1791" s="6" t="s">
        <v>5044</v>
      </c>
      <c r="C1791" s="7" t="s">
        <v>5045</v>
      </c>
    </row>
    <row r="1792" s="1" customFormat="1" ht="16.5" customHeight="1" spans="1:3">
      <c r="A1792" s="4">
        <v>1790</v>
      </c>
      <c r="B1792" s="6" t="s">
        <v>5046</v>
      </c>
      <c r="C1792" s="7" t="s">
        <v>5047</v>
      </c>
    </row>
    <row r="1793" s="1" customFormat="1" ht="16.5" customHeight="1" spans="1:3">
      <c r="A1793" s="4">
        <v>1791</v>
      </c>
      <c r="B1793" s="6" t="s">
        <v>5048</v>
      </c>
      <c r="C1793" s="7" t="s">
        <v>5049</v>
      </c>
    </row>
    <row r="1794" s="1" customFormat="1" ht="16.5" customHeight="1" spans="1:3">
      <c r="A1794" s="4">
        <v>1792</v>
      </c>
      <c r="B1794" s="6" t="s">
        <v>5050</v>
      </c>
      <c r="C1794" s="7" t="s">
        <v>5051</v>
      </c>
    </row>
    <row r="1795" s="1" customFormat="1" ht="16.5" customHeight="1" spans="1:3">
      <c r="A1795" s="4">
        <v>1793</v>
      </c>
      <c r="B1795" s="6" t="s">
        <v>5052</v>
      </c>
      <c r="C1795" s="7" t="s">
        <v>5053</v>
      </c>
    </row>
    <row r="1796" s="1" customFormat="1" ht="16.5" customHeight="1" spans="1:3">
      <c r="A1796" s="4">
        <v>1794</v>
      </c>
      <c r="B1796" s="6" t="s">
        <v>5054</v>
      </c>
      <c r="C1796" s="7" t="s">
        <v>5055</v>
      </c>
    </row>
    <row r="1797" s="1" customFormat="1" ht="16.5" customHeight="1" spans="1:3">
      <c r="A1797" s="4">
        <v>1795</v>
      </c>
      <c r="B1797" s="6" t="s">
        <v>5056</v>
      </c>
      <c r="C1797" s="7" t="s">
        <v>5057</v>
      </c>
    </row>
    <row r="1798" s="1" customFormat="1" ht="16.5" customHeight="1" spans="1:3">
      <c r="A1798" s="4">
        <v>1796</v>
      </c>
      <c r="B1798" s="6" t="s">
        <v>5058</v>
      </c>
      <c r="C1798" s="7" t="s">
        <v>5059</v>
      </c>
    </row>
    <row r="1799" s="1" customFormat="1" ht="16.5" customHeight="1" spans="1:3">
      <c r="A1799" s="4">
        <v>1797</v>
      </c>
      <c r="B1799" s="6" t="s">
        <v>5060</v>
      </c>
      <c r="C1799" s="7" t="s">
        <v>5061</v>
      </c>
    </row>
    <row r="1800" s="1" customFormat="1" ht="16.5" customHeight="1" spans="1:3">
      <c r="A1800" s="4">
        <v>1798</v>
      </c>
      <c r="B1800" s="7" t="s">
        <v>5062</v>
      </c>
      <c r="C1800" s="7" t="s">
        <v>5063</v>
      </c>
    </row>
    <row r="1801" s="1" customFormat="1" ht="16.5" customHeight="1" spans="1:3">
      <c r="A1801" s="4">
        <v>1799</v>
      </c>
      <c r="B1801" s="6" t="s">
        <v>5064</v>
      </c>
      <c r="C1801" s="7" t="s">
        <v>5065</v>
      </c>
    </row>
    <row r="1802" s="1" customFormat="1" ht="16.5" customHeight="1" spans="1:3">
      <c r="A1802" s="4">
        <v>1800</v>
      </c>
      <c r="B1802" s="6" t="s">
        <v>5066</v>
      </c>
      <c r="C1802" s="7" t="s">
        <v>5067</v>
      </c>
    </row>
    <row r="1803" s="1" customFormat="1" ht="16.5" customHeight="1" spans="1:3">
      <c r="A1803" s="4">
        <v>1801</v>
      </c>
      <c r="B1803" s="6" t="s">
        <v>5068</v>
      </c>
      <c r="C1803" s="7" t="s">
        <v>5069</v>
      </c>
    </row>
    <row r="1804" s="1" customFormat="1" ht="16.5" customHeight="1" spans="1:3">
      <c r="A1804" s="4">
        <v>1802</v>
      </c>
      <c r="B1804" s="6" t="s">
        <v>5070</v>
      </c>
      <c r="C1804" s="7" t="s">
        <v>5071</v>
      </c>
    </row>
    <row r="1805" s="1" customFormat="1" ht="16.5" customHeight="1" spans="1:3">
      <c r="A1805" s="4">
        <v>1803</v>
      </c>
      <c r="B1805" s="6" t="s">
        <v>5072</v>
      </c>
      <c r="C1805" s="7" t="s">
        <v>5073</v>
      </c>
    </row>
    <row r="1806" s="1" customFormat="1" ht="16.5" customHeight="1" spans="1:3">
      <c r="A1806" s="4">
        <v>1804</v>
      </c>
      <c r="B1806" s="6" t="s">
        <v>5074</v>
      </c>
      <c r="C1806" s="7" t="s">
        <v>5075</v>
      </c>
    </row>
    <row r="1807" s="1" customFormat="1" ht="16.5" customHeight="1" spans="1:3">
      <c r="A1807" s="4">
        <v>1805</v>
      </c>
      <c r="B1807" s="6" t="s">
        <v>5076</v>
      </c>
      <c r="C1807" s="7" t="s">
        <v>5077</v>
      </c>
    </row>
    <row r="1808" s="1" customFormat="1" ht="16.5" customHeight="1" spans="1:3">
      <c r="A1808" s="4">
        <v>1806</v>
      </c>
      <c r="B1808" s="6" t="s">
        <v>5078</v>
      </c>
      <c r="C1808" s="7" t="s">
        <v>5079</v>
      </c>
    </row>
    <row r="1809" s="1" customFormat="1" ht="16.5" customHeight="1" spans="1:3">
      <c r="A1809" s="4">
        <v>1807</v>
      </c>
      <c r="B1809" s="6" t="s">
        <v>5080</v>
      </c>
      <c r="C1809" s="7" t="s">
        <v>5081</v>
      </c>
    </row>
    <row r="1810" s="1" customFormat="1" ht="16.5" customHeight="1" spans="1:3">
      <c r="A1810" s="4">
        <v>1808</v>
      </c>
      <c r="B1810" s="6" t="s">
        <v>5082</v>
      </c>
      <c r="C1810" s="7" t="s">
        <v>5083</v>
      </c>
    </row>
    <row r="1811" s="1" customFormat="1" ht="16.5" customHeight="1" spans="1:3">
      <c r="A1811" s="4">
        <v>1809</v>
      </c>
      <c r="B1811" s="6" t="s">
        <v>5084</v>
      </c>
      <c r="C1811" s="7" t="s">
        <v>5085</v>
      </c>
    </row>
    <row r="1812" s="1" customFormat="1" ht="16.5" customHeight="1" spans="1:3">
      <c r="A1812" s="4">
        <v>1810</v>
      </c>
      <c r="B1812" s="6" t="s">
        <v>5086</v>
      </c>
      <c r="C1812" s="7" t="s">
        <v>5087</v>
      </c>
    </row>
    <row r="1813" s="1" customFormat="1" ht="16.5" customHeight="1" spans="1:3">
      <c r="A1813" s="4">
        <v>1811</v>
      </c>
      <c r="B1813" s="7" t="s">
        <v>5088</v>
      </c>
      <c r="C1813" s="7" t="s">
        <v>5089</v>
      </c>
    </row>
    <row r="1814" s="1" customFormat="1" ht="16.5" customHeight="1" spans="1:3">
      <c r="A1814" s="4">
        <v>1812</v>
      </c>
      <c r="B1814" s="6" t="s">
        <v>5090</v>
      </c>
      <c r="C1814" s="7" t="s">
        <v>5091</v>
      </c>
    </row>
    <row r="1815" s="1" customFormat="1" ht="16.5" customHeight="1" spans="1:3">
      <c r="A1815" s="4">
        <v>1813</v>
      </c>
      <c r="B1815" s="6" t="s">
        <v>5092</v>
      </c>
      <c r="C1815" s="7" t="s">
        <v>5093</v>
      </c>
    </row>
    <row r="1816" s="1" customFormat="1" ht="16.5" customHeight="1" spans="1:3">
      <c r="A1816" s="4">
        <v>1814</v>
      </c>
      <c r="B1816" s="6" t="s">
        <v>5094</v>
      </c>
      <c r="C1816" s="7" t="s">
        <v>5095</v>
      </c>
    </row>
    <row r="1817" s="1" customFormat="1" ht="16.5" customHeight="1" spans="1:3">
      <c r="A1817" s="4">
        <v>1815</v>
      </c>
      <c r="B1817" s="6" t="s">
        <v>5096</v>
      </c>
      <c r="C1817" s="7" t="s">
        <v>5097</v>
      </c>
    </row>
    <row r="1818" s="1" customFormat="1" ht="16.5" customHeight="1" spans="1:3">
      <c r="A1818" s="4">
        <v>1816</v>
      </c>
      <c r="B1818" s="6" t="s">
        <v>5098</v>
      </c>
      <c r="C1818" s="7" t="s">
        <v>5099</v>
      </c>
    </row>
    <row r="1819" s="1" customFormat="1" ht="16.5" customHeight="1" spans="1:3">
      <c r="A1819" s="4">
        <v>1817</v>
      </c>
      <c r="B1819" s="6" t="s">
        <v>5100</v>
      </c>
      <c r="C1819" s="7" t="s">
        <v>5101</v>
      </c>
    </row>
    <row r="1820" s="1" customFormat="1" ht="16.5" customHeight="1" spans="1:3">
      <c r="A1820" s="4">
        <v>1818</v>
      </c>
      <c r="B1820" s="6" t="s">
        <v>5102</v>
      </c>
      <c r="C1820" s="7" t="s">
        <v>5103</v>
      </c>
    </row>
    <row r="1821" s="1" customFormat="1" ht="16.5" customHeight="1" spans="1:3">
      <c r="A1821" s="4">
        <v>1819</v>
      </c>
      <c r="B1821" s="6" t="s">
        <v>5104</v>
      </c>
      <c r="C1821" s="7" t="s">
        <v>5105</v>
      </c>
    </row>
    <row r="1822" s="1" customFormat="1" ht="16.5" customHeight="1" spans="1:3">
      <c r="A1822" s="4">
        <v>1820</v>
      </c>
      <c r="B1822" s="6" t="s">
        <v>5106</v>
      </c>
      <c r="C1822" s="7" t="s">
        <v>5107</v>
      </c>
    </row>
    <row r="1823" s="1" customFormat="1" ht="16.5" customHeight="1" spans="1:3">
      <c r="A1823" s="4">
        <v>1821</v>
      </c>
      <c r="B1823" s="6" t="s">
        <v>5108</v>
      </c>
      <c r="C1823" s="7" t="s">
        <v>5109</v>
      </c>
    </row>
    <row r="1824" s="1" customFormat="1" ht="16.5" customHeight="1" spans="1:3">
      <c r="A1824" s="4">
        <v>1822</v>
      </c>
      <c r="B1824" s="6" t="s">
        <v>5110</v>
      </c>
      <c r="C1824" s="7" t="s">
        <v>5111</v>
      </c>
    </row>
    <row r="1825" s="1" customFormat="1" ht="16.5" customHeight="1" spans="1:3">
      <c r="A1825" s="4">
        <v>1823</v>
      </c>
      <c r="B1825" s="6" t="s">
        <v>5112</v>
      </c>
      <c r="C1825" s="7" t="s">
        <v>5113</v>
      </c>
    </row>
    <row r="1826" s="1" customFormat="1" ht="16.5" customHeight="1" spans="1:3">
      <c r="A1826" s="4">
        <v>1824</v>
      </c>
      <c r="B1826" s="6" t="s">
        <v>5114</v>
      </c>
      <c r="C1826" s="7" t="s">
        <v>5115</v>
      </c>
    </row>
    <row r="1827" s="1" customFormat="1" ht="16.5" customHeight="1" spans="1:3">
      <c r="A1827" s="4">
        <v>1825</v>
      </c>
      <c r="B1827" s="6" t="s">
        <v>5116</v>
      </c>
      <c r="C1827" s="7" t="s">
        <v>5117</v>
      </c>
    </row>
    <row r="1828" s="1" customFormat="1" ht="16.5" customHeight="1" spans="1:3">
      <c r="A1828" s="4">
        <v>1826</v>
      </c>
      <c r="B1828" s="6" t="s">
        <v>5118</v>
      </c>
      <c r="C1828" s="7" t="s">
        <v>5119</v>
      </c>
    </row>
    <row r="1829" s="1" customFormat="1" ht="16.5" customHeight="1" spans="1:3">
      <c r="A1829" s="4">
        <v>1827</v>
      </c>
      <c r="B1829" s="6" t="s">
        <v>5120</v>
      </c>
      <c r="C1829" s="7" t="s">
        <v>5121</v>
      </c>
    </row>
    <row r="1830" s="1" customFormat="1" ht="16.5" customHeight="1" spans="1:3">
      <c r="A1830" s="4">
        <v>1828</v>
      </c>
      <c r="B1830" s="6" t="s">
        <v>5122</v>
      </c>
      <c r="C1830" s="7" t="s">
        <v>5123</v>
      </c>
    </row>
    <row r="1831" s="1" customFormat="1" ht="16.5" customHeight="1" spans="1:3">
      <c r="A1831" s="4">
        <v>1829</v>
      </c>
      <c r="B1831" s="6" t="s">
        <v>5124</v>
      </c>
      <c r="C1831" s="7" t="s">
        <v>5125</v>
      </c>
    </row>
    <row r="1832" s="1" customFormat="1" ht="16.5" customHeight="1" spans="1:3">
      <c r="A1832" s="4">
        <v>1830</v>
      </c>
      <c r="B1832" s="6" t="s">
        <v>5126</v>
      </c>
      <c r="C1832" s="7" t="s">
        <v>5127</v>
      </c>
    </row>
    <row r="1833" s="1" customFormat="1" ht="16.5" customHeight="1" spans="1:3">
      <c r="A1833" s="4">
        <v>1831</v>
      </c>
      <c r="B1833" s="6" t="s">
        <v>5128</v>
      </c>
      <c r="C1833" s="7" t="s">
        <v>5129</v>
      </c>
    </row>
    <row r="1834" s="1" customFormat="1" ht="16.5" customHeight="1" spans="1:3">
      <c r="A1834" s="4">
        <v>1832</v>
      </c>
      <c r="B1834" s="6" t="s">
        <v>5130</v>
      </c>
      <c r="C1834" s="7" t="s">
        <v>5131</v>
      </c>
    </row>
    <row r="1835" s="1" customFormat="1" ht="16.5" customHeight="1" spans="1:3">
      <c r="A1835" s="4">
        <v>1833</v>
      </c>
      <c r="B1835" s="6" t="s">
        <v>5132</v>
      </c>
      <c r="C1835" s="7" t="s">
        <v>5133</v>
      </c>
    </row>
    <row r="1836" s="1" customFormat="1" ht="16.5" customHeight="1" spans="1:3">
      <c r="A1836" s="4">
        <v>1834</v>
      </c>
      <c r="B1836" s="6" t="s">
        <v>5134</v>
      </c>
      <c r="C1836" s="7" t="s">
        <v>5135</v>
      </c>
    </row>
    <row r="1837" s="1" customFormat="1" ht="16.5" customHeight="1" spans="1:3">
      <c r="A1837" s="4">
        <v>1835</v>
      </c>
      <c r="B1837" s="6" t="s">
        <v>5136</v>
      </c>
      <c r="C1837" s="7" t="s">
        <v>5137</v>
      </c>
    </row>
    <row r="1838" s="1" customFormat="1" ht="16.5" customHeight="1" spans="1:3">
      <c r="A1838" s="4">
        <v>1836</v>
      </c>
      <c r="B1838" s="6" t="s">
        <v>5138</v>
      </c>
      <c r="C1838" s="7" t="s">
        <v>5139</v>
      </c>
    </row>
    <row r="1839" s="1" customFormat="1" ht="16.5" customHeight="1" spans="1:3">
      <c r="A1839" s="4">
        <v>1837</v>
      </c>
      <c r="B1839" s="6" t="s">
        <v>5140</v>
      </c>
      <c r="C1839" s="7" t="s">
        <v>5141</v>
      </c>
    </row>
    <row r="1840" s="1" customFormat="1" ht="16.5" customHeight="1" spans="1:3">
      <c r="A1840" s="4">
        <v>1838</v>
      </c>
      <c r="B1840" s="6" t="s">
        <v>5142</v>
      </c>
      <c r="C1840" s="7" t="s">
        <v>5143</v>
      </c>
    </row>
    <row r="1841" s="1" customFormat="1" ht="16.5" customHeight="1" spans="1:3">
      <c r="A1841" s="4">
        <v>1839</v>
      </c>
      <c r="B1841" s="6" t="s">
        <v>5144</v>
      </c>
      <c r="C1841" s="7" t="s">
        <v>5145</v>
      </c>
    </row>
    <row r="1842" s="1" customFormat="1" ht="16.5" customHeight="1" spans="1:3">
      <c r="A1842" s="4">
        <v>1840</v>
      </c>
      <c r="B1842" s="6" t="s">
        <v>5146</v>
      </c>
      <c r="C1842" s="7" t="s">
        <v>5147</v>
      </c>
    </row>
    <row r="1843" s="1" customFormat="1" ht="16.5" customHeight="1" spans="1:3">
      <c r="A1843" s="4">
        <v>1841</v>
      </c>
      <c r="B1843" s="6" t="s">
        <v>5148</v>
      </c>
      <c r="C1843" s="7" t="s">
        <v>5149</v>
      </c>
    </row>
    <row r="1844" s="1" customFormat="1" ht="16.5" customHeight="1" spans="1:3">
      <c r="A1844" s="4">
        <v>1842</v>
      </c>
      <c r="B1844" s="6" t="s">
        <v>5150</v>
      </c>
      <c r="C1844" s="7" t="s">
        <v>5151</v>
      </c>
    </row>
    <row r="1845" s="1" customFormat="1" ht="16.5" customHeight="1" spans="1:3">
      <c r="A1845" s="4">
        <v>1843</v>
      </c>
      <c r="B1845" s="6" t="s">
        <v>5152</v>
      </c>
      <c r="C1845" s="7" t="s">
        <v>5153</v>
      </c>
    </row>
    <row r="1846" s="1" customFormat="1" ht="16.5" customHeight="1" spans="1:3">
      <c r="A1846" s="4">
        <v>1844</v>
      </c>
      <c r="B1846" s="6" t="s">
        <v>5154</v>
      </c>
      <c r="C1846" s="7" t="s">
        <v>5155</v>
      </c>
    </row>
    <row r="1847" s="1" customFormat="1" ht="16.5" customHeight="1" spans="1:3">
      <c r="A1847" s="4">
        <v>1845</v>
      </c>
      <c r="B1847" s="6" t="s">
        <v>5156</v>
      </c>
      <c r="C1847" s="7" t="s">
        <v>5157</v>
      </c>
    </row>
    <row r="1848" s="1" customFormat="1" ht="16.5" customHeight="1" spans="1:3">
      <c r="A1848" s="4">
        <v>1846</v>
      </c>
      <c r="B1848" s="6" t="s">
        <v>5158</v>
      </c>
      <c r="C1848" s="7" t="s">
        <v>5159</v>
      </c>
    </row>
    <row r="1849" s="1" customFormat="1" ht="16.5" customHeight="1" spans="1:3">
      <c r="A1849" s="4">
        <v>1847</v>
      </c>
      <c r="B1849" s="6" t="s">
        <v>5160</v>
      </c>
      <c r="C1849" s="7" t="s">
        <v>5161</v>
      </c>
    </row>
    <row r="1850" s="1" customFormat="1" ht="16.5" customHeight="1" spans="1:3">
      <c r="A1850" s="4">
        <v>1848</v>
      </c>
      <c r="B1850" s="6" t="s">
        <v>5162</v>
      </c>
      <c r="C1850" s="7" t="s">
        <v>5163</v>
      </c>
    </row>
    <row r="1851" s="1" customFormat="1" ht="16.5" customHeight="1" spans="1:3">
      <c r="A1851" s="4">
        <v>1849</v>
      </c>
      <c r="B1851" s="6" t="s">
        <v>5164</v>
      </c>
      <c r="C1851" s="7" t="s">
        <v>5165</v>
      </c>
    </row>
    <row r="1852" s="1" customFormat="1" ht="16.5" customHeight="1" spans="1:3">
      <c r="A1852" s="4">
        <v>1850</v>
      </c>
      <c r="B1852" s="6" t="s">
        <v>5166</v>
      </c>
      <c r="C1852" s="7" t="s">
        <v>5167</v>
      </c>
    </row>
    <row r="1853" s="1" customFormat="1" ht="16.5" customHeight="1" spans="1:3">
      <c r="A1853" s="4">
        <v>1851</v>
      </c>
      <c r="B1853" s="7" t="s">
        <v>5168</v>
      </c>
      <c r="C1853" s="7" t="s">
        <v>5169</v>
      </c>
    </row>
    <row r="1854" s="1" customFormat="1" ht="16.5" customHeight="1" spans="1:3">
      <c r="A1854" s="4">
        <v>1852</v>
      </c>
      <c r="B1854" s="7" t="s">
        <v>5170</v>
      </c>
      <c r="C1854" s="7" t="s">
        <v>5171</v>
      </c>
    </row>
    <row r="1855" s="1" customFormat="1" ht="16.5" customHeight="1" spans="1:3">
      <c r="A1855" s="4">
        <v>1853</v>
      </c>
      <c r="B1855" s="6" t="s">
        <v>5172</v>
      </c>
      <c r="C1855" s="7" t="s">
        <v>5173</v>
      </c>
    </row>
    <row r="1856" s="1" customFormat="1" ht="16.5" customHeight="1" spans="1:3">
      <c r="A1856" s="4">
        <v>1854</v>
      </c>
      <c r="B1856" s="6" t="s">
        <v>5174</v>
      </c>
      <c r="C1856" s="7" t="s">
        <v>5175</v>
      </c>
    </row>
    <row r="1857" s="1" customFormat="1" ht="16.5" customHeight="1" spans="1:3">
      <c r="A1857" s="4">
        <v>1855</v>
      </c>
      <c r="B1857" s="6" t="s">
        <v>5176</v>
      </c>
      <c r="C1857" s="7" t="s">
        <v>5177</v>
      </c>
    </row>
    <row r="1858" s="1" customFormat="1" ht="16.5" customHeight="1" spans="1:3">
      <c r="A1858" s="4">
        <v>1856</v>
      </c>
      <c r="B1858" s="6" t="s">
        <v>5178</v>
      </c>
      <c r="C1858" s="7" t="s">
        <v>5179</v>
      </c>
    </row>
    <row r="1859" s="1" customFormat="1" ht="16.5" customHeight="1" spans="1:3">
      <c r="A1859" s="4">
        <v>1857</v>
      </c>
      <c r="B1859" s="6" t="s">
        <v>5180</v>
      </c>
      <c r="C1859" s="7" t="s">
        <v>5181</v>
      </c>
    </row>
    <row r="1860" s="1" customFormat="1" ht="16.5" customHeight="1" spans="1:3">
      <c r="A1860" s="4">
        <v>1858</v>
      </c>
      <c r="B1860" s="6" t="s">
        <v>5182</v>
      </c>
      <c r="C1860" s="7" t="s">
        <v>5183</v>
      </c>
    </row>
    <row r="1861" s="1" customFormat="1" ht="16.5" customHeight="1" spans="1:3">
      <c r="A1861" s="4">
        <v>1859</v>
      </c>
      <c r="B1861" s="6" t="s">
        <v>5184</v>
      </c>
      <c r="C1861" s="7" t="s">
        <v>5185</v>
      </c>
    </row>
    <row r="1862" s="1" customFormat="1" ht="16.5" customHeight="1" spans="1:3">
      <c r="A1862" s="4">
        <v>1860</v>
      </c>
      <c r="B1862" s="6" t="s">
        <v>5186</v>
      </c>
      <c r="C1862" s="7" t="s">
        <v>5187</v>
      </c>
    </row>
    <row r="1863" s="1" customFormat="1" ht="16.5" customHeight="1" spans="1:3">
      <c r="A1863" s="4">
        <v>1861</v>
      </c>
      <c r="B1863" s="6" t="s">
        <v>5188</v>
      </c>
      <c r="C1863" s="7" t="s">
        <v>5189</v>
      </c>
    </row>
    <row r="1864" s="1" customFormat="1" ht="16.5" customHeight="1" spans="1:3">
      <c r="A1864" s="4">
        <v>1862</v>
      </c>
      <c r="B1864" s="7" t="s">
        <v>5190</v>
      </c>
      <c r="C1864" s="7" t="s">
        <v>5191</v>
      </c>
    </row>
    <row r="1865" s="1" customFormat="1" ht="16.5" customHeight="1" spans="1:3">
      <c r="A1865" s="4">
        <v>1863</v>
      </c>
      <c r="B1865" s="6" t="s">
        <v>5192</v>
      </c>
      <c r="C1865" s="7" t="s">
        <v>5193</v>
      </c>
    </row>
    <row r="1866" s="1" customFormat="1" ht="16.5" customHeight="1" spans="1:3">
      <c r="A1866" s="4">
        <v>1864</v>
      </c>
      <c r="B1866" s="6" t="s">
        <v>5194</v>
      </c>
      <c r="C1866" s="7" t="s">
        <v>5195</v>
      </c>
    </row>
    <row r="1867" s="1" customFormat="1" ht="16.5" customHeight="1" spans="1:3">
      <c r="A1867" s="4">
        <v>1865</v>
      </c>
      <c r="B1867" s="6" t="s">
        <v>5196</v>
      </c>
      <c r="C1867" s="7" t="s">
        <v>5197</v>
      </c>
    </row>
    <row r="1868" s="1" customFormat="1" ht="16.5" customHeight="1" spans="1:3">
      <c r="A1868" s="4">
        <v>1866</v>
      </c>
      <c r="B1868" s="6" t="s">
        <v>5198</v>
      </c>
      <c r="C1868" s="7" t="s">
        <v>5199</v>
      </c>
    </row>
    <row r="1869" s="1" customFormat="1" ht="16.5" customHeight="1" spans="1:3">
      <c r="A1869" s="4">
        <v>1867</v>
      </c>
      <c r="B1869" s="7" t="s">
        <v>5200</v>
      </c>
      <c r="C1869" s="7" t="s">
        <v>5201</v>
      </c>
    </row>
    <row r="1870" s="1" customFormat="1" ht="16.5" customHeight="1" spans="1:3">
      <c r="A1870" s="4">
        <v>1868</v>
      </c>
      <c r="B1870" s="6" t="s">
        <v>5202</v>
      </c>
      <c r="C1870" s="7" t="s">
        <v>5203</v>
      </c>
    </row>
    <row r="1871" s="1" customFormat="1" ht="16.5" customHeight="1" spans="1:3">
      <c r="A1871" s="4">
        <v>1869</v>
      </c>
      <c r="B1871" s="6" t="s">
        <v>5204</v>
      </c>
      <c r="C1871" s="7" t="s">
        <v>5205</v>
      </c>
    </row>
    <row r="1872" s="1" customFormat="1" ht="16.5" customHeight="1" spans="1:3">
      <c r="A1872" s="4">
        <v>1870</v>
      </c>
      <c r="B1872" s="7" t="s">
        <v>5206</v>
      </c>
      <c r="C1872" s="7" t="s">
        <v>5207</v>
      </c>
    </row>
    <row r="1873" s="1" customFormat="1" ht="16.5" customHeight="1" spans="1:3">
      <c r="A1873" s="4">
        <v>1871</v>
      </c>
      <c r="B1873" s="7" t="s">
        <v>5208</v>
      </c>
      <c r="C1873" s="7" t="s">
        <v>5209</v>
      </c>
    </row>
    <row r="1874" s="1" customFormat="1" ht="16.5" customHeight="1" spans="1:3">
      <c r="A1874" s="4">
        <v>1872</v>
      </c>
      <c r="B1874" s="7" t="s">
        <v>5210</v>
      </c>
      <c r="C1874" s="7" t="s">
        <v>5211</v>
      </c>
    </row>
    <row r="1875" s="1" customFormat="1" ht="16.5" customHeight="1" spans="1:3">
      <c r="A1875" s="4">
        <v>1873</v>
      </c>
      <c r="B1875" s="7" t="s">
        <v>5212</v>
      </c>
      <c r="C1875" s="7" t="s">
        <v>5213</v>
      </c>
    </row>
    <row r="1876" s="1" customFormat="1" ht="16.5" customHeight="1" spans="1:3">
      <c r="A1876" s="4">
        <v>1874</v>
      </c>
      <c r="B1876" s="6" t="s">
        <v>5214</v>
      </c>
      <c r="C1876" s="7" t="s">
        <v>5215</v>
      </c>
    </row>
    <row r="1877" s="1" customFormat="1" ht="16.5" customHeight="1" spans="1:3">
      <c r="A1877" s="4">
        <v>1875</v>
      </c>
      <c r="B1877" s="7" t="s">
        <v>5216</v>
      </c>
      <c r="C1877" s="7" t="s">
        <v>5217</v>
      </c>
    </row>
    <row r="1878" s="1" customFormat="1" ht="16.5" customHeight="1" spans="1:3">
      <c r="A1878" s="4">
        <v>1876</v>
      </c>
      <c r="B1878" s="6" t="s">
        <v>5218</v>
      </c>
      <c r="C1878" s="7" t="s">
        <v>5219</v>
      </c>
    </row>
    <row r="1879" s="1" customFormat="1" ht="16.5" customHeight="1" spans="1:3">
      <c r="A1879" s="4">
        <v>1877</v>
      </c>
      <c r="B1879" s="6" t="s">
        <v>5220</v>
      </c>
      <c r="C1879" s="7" t="s">
        <v>5221</v>
      </c>
    </row>
    <row r="1880" s="1" customFormat="1" ht="16.5" customHeight="1" spans="1:3">
      <c r="A1880" s="4">
        <v>1878</v>
      </c>
      <c r="B1880" s="6" t="s">
        <v>5222</v>
      </c>
      <c r="C1880" s="7" t="s">
        <v>5223</v>
      </c>
    </row>
    <row r="1881" s="1" customFormat="1" ht="16.5" customHeight="1" spans="1:3">
      <c r="A1881" s="4">
        <v>1879</v>
      </c>
      <c r="B1881" s="6" t="s">
        <v>5224</v>
      </c>
      <c r="C1881" s="7" t="s">
        <v>5225</v>
      </c>
    </row>
    <row r="1882" s="1" customFormat="1" ht="16.5" customHeight="1" spans="1:3">
      <c r="A1882" s="4">
        <v>1880</v>
      </c>
      <c r="B1882" s="6" t="s">
        <v>5226</v>
      </c>
      <c r="C1882" s="7" t="s">
        <v>5227</v>
      </c>
    </row>
    <row r="1883" s="1" customFormat="1" ht="16.5" customHeight="1" spans="1:3">
      <c r="A1883" s="4">
        <v>1881</v>
      </c>
      <c r="B1883" s="6" t="s">
        <v>5228</v>
      </c>
      <c r="C1883" s="7" t="s">
        <v>5229</v>
      </c>
    </row>
    <row r="1884" s="1" customFormat="1" ht="16.5" customHeight="1" spans="1:3">
      <c r="A1884" s="4">
        <v>1882</v>
      </c>
      <c r="B1884" s="6" t="s">
        <v>5230</v>
      </c>
      <c r="C1884" s="7" t="s">
        <v>5231</v>
      </c>
    </row>
    <row r="1885" s="1" customFormat="1" ht="16.5" customHeight="1" spans="1:3">
      <c r="A1885" s="4">
        <v>1883</v>
      </c>
      <c r="B1885" s="6" t="s">
        <v>5232</v>
      </c>
      <c r="C1885" s="7" t="s">
        <v>5233</v>
      </c>
    </row>
    <row r="1886" s="1" customFormat="1" ht="16.5" customHeight="1" spans="1:3">
      <c r="A1886" s="4">
        <v>1884</v>
      </c>
      <c r="B1886" s="6" t="s">
        <v>5234</v>
      </c>
      <c r="C1886" s="7" t="s">
        <v>5235</v>
      </c>
    </row>
    <row r="1887" s="1" customFormat="1" ht="16.5" customHeight="1" spans="1:3">
      <c r="A1887" s="4">
        <v>1885</v>
      </c>
      <c r="B1887" s="6" t="s">
        <v>5236</v>
      </c>
      <c r="C1887" s="7" t="s">
        <v>5237</v>
      </c>
    </row>
    <row r="1888" s="1" customFormat="1" ht="16.5" customHeight="1" spans="1:3">
      <c r="A1888" s="4">
        <v>1886</v>
      </c>
      <c r="B1888" s="6" t="s">
        <v>5238</v>
      </c>
      <c r="C1888" s="7" t="s">
        <v>5239</v>
      </c>
    </row>
    <row r="1889" s="1" customFormat="1" ht="16.5" customHeight="1" spans="1:3">
      <c r="A1889" s="4">
        <v>1887</v>
      </c>
      <c r="B1889" s="6" t="s">
        <v>5240</v>
      </c>
      <c r="C1889" s="7" t="s">
        <v>5241</v>
      </c>
    </row>
    <row r="1890" s="1" customFormat="1" ht="16.5" customHeight="1" spans="1:3">
      <c r="A1890" s="4">
        <v>1888</v>
      </c>
      <c r="B1890" s="6" t="s">
        <v>5242</v>
      </c>
      <c r="C1890" s="7" t="s">
        <v>5243</v>
      </c>
    </row>
    <row r="1891" s="1" customFormat="1" ht="16.5" customHeight="1" spans="1:3">
      <c r="A1891" s="4">
        <v>1889</v>
      </c>
      <c r="B1891" s="6" t="s">
        <v>5244</v>
      </c>
      <c r="C1891" s="7" t="s">
        <v>5245</v>
      </c>
    </row>
    <row r="1892" s="1" customFormat="1" ht="16.5" customHeight="1" spans="1:3">
      <c r="A1892" s="4">
        <v>1890</v>
      </c>
      <c r="B1892" s="6" t="s">
        <v>5246</v>
      </c>
      <c r="C1892" s="7" t="s">
        <v>5247</v>
      </c>
    </row>
    <row r="1893" s="1" customFormat="1" ht="16.5" customHeight="1" spans="1:3">
      <c r="A1893" s="4">
        <v>1891</v>
      </c>
      <c r="B1893" s="6" t="s">
        <v>5248</v>
      </c>
      <c r="C1893" s="7" t="s">
        <v>5249</v>
      </c>
    </row>
    <row r="1894" s="1" customFormat="1" ht="16.5" customHeight="1" spans="1:3">
      <c r="A1894" s="4">
        <v>1892</v>
      </c>
      <c r="B1894" s="6" t="s">
        <v>5250</v>
      </c>
      <c r="C1894" s="7" t="s">
        <v>5251</v>
      </c>
    </row>
    <row r="1895" s="1" customFormat="1" ht="16.5" customHeight="1" spans="1:3">
      <c r="A1895" s="4">
        <v>1893</v>
      </c>
      <c r="B1895" s="6" t="s">
        <v>5252</v>
      </c>
      <c r="C1895" s="7" t="s">
        <v>5253</v>
      </c>
    </row>
    <row r="1896" s="1" customFormat="1" ht="16.5" customHeight="1" spans="1:3">
      <c r="A1896" s="4">
        <v>1894</v>
      </c>
      <c r="B1896" s="6" t="s">
        <v>5254</v>
      </c>
      <c r="C1896" s="7" t="s">
        <v>5255</v>
      </c>
    </row>
    <row r="1897" s="1" customFormat="1" ht="16.5" customHeight="1" spans="1:3">
      <c r="A1897" s="4">
        <v>1895</v>
      </c>
      <c r="B1897" s="6" t="s">
        <v>5256</v>
      </c>
      <c r="C1897" s="7" t="s">
        <v>5257</v>
      </c>
    </row>
    <row r="1898" s="1" customFormat="1" ht="16.5" customHeight="1" spans="1:3">
      <c r="A1898" s="4">
        <v>1896</v>
      </c>
      <c r="B1898" s="6" t="s">
        <v>5258</v>
      </c>
      <c r="C1898" s="6" t="s">
        <v>5259</v>
      </c>
    </row>
    <row r="1899" s="1" customFormat="1" ht="16.5" customHeight="1" spans="1:3">
      <c r="A1899" s="4">
        <v>1897</v>
      </c>
      <c r="B1899" s="6" t="s">
        <v>5260</v>
      </c>
      <c r="C1899" s="7" t="s">
        <v>5261</v>
      </c>
    </row>
    <row r="1900" s="1" customFormat="1" ht="16.5" customHeight="1" spans="1:3">
      <c r="A1900" s="4">
        <v>1898</v>
      </c>
      <c r="B1900" s="6" t="s">
        <v>5262</v>
      </c>
      <c r="C1900" s="7" t="s">
        <v>5263</v>
      </c>
    </row>
    <row r="1901" s="1" customFormat="1" ht="16.5" customHeight="1" spans="1:3">
      <c r="A1901" s="4">
        <v>1899</v>
      </c>
      <c r="B1901" s="6" t="s">
        <v>5264</v>
      </c>
      <c r="C1901" s="7" t="s">
        <v>5265</v>
      </c>
    </row>
    <row r="1902" s="1" customFormat="1" ht="16.5" customHeight="1" spans="1:3">
      <c r="A1902" s="4">
        <v>1900</v>
      </c>
      <c r="B1902" s="6" t="s">
        <v>5266</v>
      </c>
      <c r="C1902" s="7" t="s">
        <v>5267</v>
      </c>
    </row>
    <row r="1903" s="1" customFormat="1" ht="16.5" customHeight="1" spans="1:3">
      <c r="A1903" s="4">
        <v>1901</v>
      </c>
      <c r="B1903" s="6" t="s">
        <v>5268</v>
      </c>
      <c r="C1903" s="7" t="s">
        <v>5269</v>
      </c>
    </row>
    <row r="1904" s="1" customFormat="1" ht="16.5" customHeight="1" spans="1:3">
      <c r="A1904" s="4">
        <v>1902</v>
      </c>
      <c r="B1904" s="6" t="s">
        <v>5270</v>
      </c>
      <c r="C1904" s="7" t="s">
        <v>5271</v>
      </c>
    </row>
    <row r="1905" s="1" customFormat="1" ht="16.5" customHeight="1" spans="1:3">
      <c r="A1905" s="4">
        <v>1903</v>
      </c>
      <c r="B1905" s="6" t="s">
        <v>5272</v>
      </c>
      <c r="C1905" s="7" t="s">
        <v>5273</v>
      </c>
    </row>
    <row r="1906" s="1" customFormat="1" ht="16.5" customHeight="1" spans="1:3">
      <c r="A1906" s="4">
        <v>1904</v>
      </c>
      <c r="B1906" s="6" t="s">
        <v>5274</v>
      </c>
      <c r="C1906" s="7" t="s">
        <v>5275</v>
      </c>
    </row>
    <row r="1907" s="1" customFormat="1" ht="16.5" customHeight="1" spans="1:3">
      <c r="A1907" s="4">
        <v>1905</v>
      </c>
      <c r="B1907" s="6" t="s">
        <v>5276</v>
      </c>
      <c r="C1907" s="7" t="s">
        <v>5277</v>
      </c>
    </row>
    <row r="1908" s="1" customFormat="1" ht="16.5" customHeight="1" spans="1:3">
      <c r="A1908" s="4">
        <v>1906</v>
      </c>
      <c r="B1908" s="7" t="s">
        <v>5278</v>
      </c>
      <c r="C1908" s="7" t="s">
        <v>5279</v>
      </c>
    </row>
    <row r="1909" s="1" customFormat="1" ht="16.5" customHeight="1" spans="1:3">
      <c r="A1909" s="4">
        <v>1907</v>
      </c>
      <c r="B1909" s="7" t="s">
        <v>5280</v>
      </c>
      <c r="C1909" s="7" t="s">
        <v>5281</v>
      </c>
    </row>
    <row r="1910" s="1" customFormat="1" ht="16.5" customHeight="1" spans="1:3">
      <c r="A1910" s="4">
        <v>1908</v>
      </c>
      <c r="B1910" s="6" t="s">
        <v>5282</v>
      </c>
      <c r="C1910" s="6" t="s">
        <v>5283</v>
      </c>
    </row>
    <row r="1911" s="1" customFormat="1" ht="16.5" customHeight="1" spans="1:3">
      <c r="A1911" s="4">
        <v>1909</v>
      </c>
      <c r="B1911" s="7" t="s">
        <v>5284</v>
      </c>
      <c r="C1911" s="7" t="s">
        <v>5285</v>
      </c>
    </row>
    <row r="1912" s="1" customFormat="1" ht="16.5" customHeight="1" spans="1:3">
      <c r="A1912" s="4">
        <v>1910</v>
      </c>
      <c r="B1912" s="6" t="s">
        <v>5286</v>
      </c>
      <c r="C1912" s="6" t="s">
        <v>5287</v>
      </c>
    </row>
    <row r="1913" s="1" customFormat="1" ht="16.5" customHeight="1" spans="1:3">
      <c r="A1913" s="4">
        <v>1911</v>
      </c>
      <c r="B1913" s="7" t="s">
        <v>5288</v>
      </c>
      <c r="C1913" s="7" t="s">
        <v>5289</v>
      </c>
    </row>
    <row r="1914" s="1" customFormat="1" ht="16.5" customHeight="1" spans="1:3">
      <c r="A1914" s="4">
        <v>1912</v>
      </c>
      <c r="B1914" s="6" t="s">
        <v>5290</v>
      </c>
      <c r="C1914" s="6" t="s">
        <v>5291</v>
      </c>
    </row>
    <row r="1915" s="1" customFormat="1" ht="16.5" customHeight="1" spans="1:3">
      <c r="A1915" s="4">
        <v>1913</v>
      </c>
      <c r="B1915" s="6" t="s">
        <v>5292</v>
      </c>
      <c r="C1915" s="6" t="s">
        <v>5293</v>
      </c>
    </row>
    <row r="1916" s="1" customFormat="1" ht="16.5" customHeight="1" spans="1:3">
      <c r="A1916" s="4">
        <v>1914</v>
      </c>
      <c r="B1916" s="6" t="s">
        <v>5294</v>
      </c>
      <c r="C1916" s="6" t="s">
        <v>5295</v>
      </c>
    </row>
    <row r="1917" s="1" customFormat="1" ht="16.5" customHeight="1" spans="1:3">
      <c r="A1917" s="4">
        <v>1915</v>
      </c>
      <c r="B1917" s="7" t="s">
        <v>5296</v>
      </c>
      <c r="C1917" s="7" t="s">
        <v>5297</v>
      </c>
    </row>
    <row r="1918" s="1" customFormat="1" ht="16.5" customHeight="1" spans="1:3">
      <c r="A1918" s="4">
        <v>1916</v>
      </c>
      <c r="B1918" s="6" t="s">
        <v>5298</v>
      </c>
      <c r="C1918" s="6" t="s">
        <v>5299</v>
      </c>
    </row>
    <row r="1919" s="1" customFormat="1" ht="16.5" customHeight="1" spans="1:3">
      <c r="A1919" s="4">
        <v>1917</v>
      </c>
      <c r="B1919" s="7" t="s">
        <v>5300</v>
      </c>
      <c r="C1919" s="7" t="s">
        <v>5301</v>
      </c>
    </row>
    <row r="1920" s="1" customFormat="1" ht="16.5" customHeight="1" spans="1:3">
      <c r="A1920" s="4">
        <v>1918</v>
      </c>
      <c r="B1920" s="6" t="s">
        <v>5302</v>
      </c>
      <c r="C1920" s="7" t="s">
        <v>5303</v>
      </c>
    </row>
    <row r="1921" s="1" customFormat="1" ht="16.5" customHeight="1" spans="1:3">
      <c r="A1921" s="4">
        <v>1919</v>
      </c>
      <c r="B1921" s="7" t="s">
        <v>5304</v>
      </c>
      <c r="C1921" s="7" t="s">
        <v>5305</v>
      </c>
    </row>
    <row r="1922" s="1" customFormat="1" ht="16.5" customHeight="1" spans="1:3">
      <c r="A1922" s="4">
        <v>1920</v>
      </c>
      <c r="B1922" s="7" t="s">
        <v>5306</v>
      </c>
      <c r="C1922" s="7" t="s">
        <v>5307</v>
      </c>
    </row>
    <row r="1923" s="1" customFormat="1" ht="16.5" customHeight="1" spans="1:3">
      <c r="A1923" s="4">
        <v>1921</v>
      </c>
      <c r="B1923" s="6" t="s">
        <v>5308</v>
      </c>
      <c r="C1923" s="7" t="s">
        <v>5309</v>
      </c>
    </row>
    <row r="1924" s="1" customFormat="1" ht="16.5" customHeight="1" spans="1:3">
      <c r="A1924" s="4">
        <v>1922</v>
      </c>
      <c r="B1924" s="7" t="s">
        <v>5310</v>
      </c>
      <c r="C1924" s="7" t="s">
        <v>5311</v>
      </c>
    </row>
    <row r="1925" s="1" customFormat="1" ht="16.5" customHeight="1" spans="1:3">
      <c r="A1925" s="4">
        <v>1923</v>
      </c>
      <c r="B1925" s="7" t="s">
        <v>5312</v>
      </c>
      <c r="C1925" s="7" t="s">
        <v>5313</v>
      </c>
    </row>
    <row r="1926" s="1" customFormat="1" ht="16.5" customHeight="1" spans="1:3">
      <c r="A1926" s="4">
        <v>1924</v>
      </c>
      <c r="B1926" s="7" t="s">
        <v>5314</v>
      </c>
      <c r="C1926" s="7" t="s">
        <v>5315</v>
      </c>
    </row>
    <row r="1927" s="1" customFormat="1" ht="16.5" customHeight="1" spans="1:3">
      <c r="A1927" s="4">
        <v>1925</v>
      </c>
      <c r="B1927" s="6" t="s">
        <v>5316</v>
      </c>
      <c r="C1927" s="7" t="s">
        <v>5317</v>
      </c>
    </row>
    <row r="1928" s="1" customFormat="1" ht="16.5" customHeight="1" spans="1:3">
      <c r="A1928" s="4">
        <v>1926</v>
      </c>
      <c r="B1928" s="6" t="s">
        <v>5318</v>
      </c>
      <c r="C1928" s="7" t="s">
        <v>5319</v>
      </c>
    </row>
    <row r="1929" s="1" customFormat="1" ht="16.5" customHeight="1" spans="1:3">
      <c r="A1929" s="4">
        <v>1927</v>
      </c>
      <c r="B1929" s="6" t="s">
        <v>5320</v>
      </c>
      <c r="C1929" s="7" t="s">
        <v>5321</v>
      </c>
    </row>
    <row r="1930" s="1" customFormat="1" ht="16.5" customHeight="1" spans="1:3">
      <c r="A1930" s="4">
        <v>1928</v>
      </c>
      <c r="B1930" s="6" t="s">
        <v>5322</v>
      </c>
      <c r="C1930" s="7" t="s">
        <v>5323</v>
      </c>
    </row>
    <row r="1931" s="1" customFormat="1" ht="16.5" customHeight="1" spans="1:3">
      <c r="A1931" s="4">
        <v>1929</v>
      </c>
      <c r="B1931" s="7" t="s">
        <v>5324</v>
      </c>
      <c r="C1931" s="7" t="s">
        <v>5325</v>
      </c>
    </row>
    <row r="1932" s="1" customFormat="1" ht="16.5" customHeight="1" spans="1:3">
      <c r="A1932" s="4">
        <v>1930</v>
      </c>
      <c r="B1932" s="7" t="s">
        <v>5326</v>
      </c>
      <c r="C1932" s="7" t="s">
        <v>5327</v>
      </c>
    </row>
    <row r="1933" s="1" customFormat="1" ht="16.5" customHeight="1" spans="1:3">
      <c r="A1933" s="4">
        <v>1931</v>
      </c>
      <c r="B1933" s="6" t="s">
        <v>5328</v>
      </c>
      <c r="C1933" s="7" t="s">
        <v>5329</v>
      </c>
    </row>
    <row r="1934" s="1" customFormat="1" ht="16.5" customHeight="1" spans="1:3">
      <c r="A1934" s="4">
        <v>1932</v>
      </c>
      <c r="B1934" s="7" t="s">
        <v>5330</v>
      </c>
      <c r="C1934" s="7" t="s">
        <v>5331</v>
      </c>
    </row>
    <row r="1935" s="1" customFormat="1" ht="16.5" customHeight="1" spans="1:3">
      <c r="A1935" s="4">
        <v>1933</v>
      </c>
      <c r="B1935" s="6" t="s">
        <v>5332</v>
      </c>
      <c r="C1935" s="6" t="s">
        <v>5333</v>
      </c>
    </row>
    <row r="1936" s="1" customFormat="1" ht="16.5" customHeight="1" spans="1:3">
      <c r="A1936" s="4">
        <v>1934</v>
      </c>
      <c r="B1936" s="7" t="s">
        <v>5334</v>
      </c>
      <c r="C1936" s="7" t="s">
        <v>5335</v>
      </c>
    </row>
    <row r="1937" s="1" customFormat="1" ht="16.5" customHeight="1" spans="1:3">
      <c r="A1937" s="4">
        <v>1935</v>
      </c>
      <c r="B1937" s="7" t="s">
        <v>5336</v>
      </c>
      <c r="C1937" s="7" t="s">
        <v>5337</v>
      </c>
    </row>
    <row r="1938" s="1" customFormat="1" ht="16.5" customHeight="1" spans="1:3">
      <c r="A1938" s="4">
        <v>1936</v>
      </c>
      <c r="B1938" s="7" t="s">
        <v>5338</v>
      </c>
      <c r="C1938" s="7" t="s">
        <v>5339</v>
      </c>
    </row>
    <row r="1939" s="1" customFormat="1" ht="16.5" customHeight="1" spans="1:3">
      <c r="A1939" s="4">
        <v>1937</v>
      </c>
      <c r="B1939" s="7" t="s">
        <v>5340</v>
      </c>
      <c r="C1939" s="7" t="s">
        <v>5341</v>
      </c>
    </row>
    <row r="1940" s="1" customFormat="1" ht="16.5" customHeight="1" spans="1:3">
      <c r="A1940" s="4">
        <v>1938</v>
      </c>
      <c r="B1940" s="7" t="s">
        <v>5342</v>
      </c>
      <c r="C1940" s="7" t="s">
        <v>5343</v>
      </c>
    </row>
    <row r="1941" s="1" customFormat="1" ht="16.5" customHeight="1" spans="1:3">
      <c r="A1941" s="4">
        <v>1939</v>
      </c>
      <c r="B1941" s="7" t="s">
        <v>5344</v>
      </c>
      <c r="C1941" s="7" t="s">
        <v>5345</v>
      </c>
    </row>
    <row r="1942" s="1" customFormat="1" ht="16.5" customHeight="1" spans="1:3">
      <c r="A1942" s="4">
        <v>1940</v>
      </c>
      <c r="B1942" s="7" t="s">
        <v>5346</v>
      </c>
      <c r="C1942" s="7" t="s">
        <v>5347</v>
      </c>
    </row>
    <row r="1943" s="1" customFormat="1" ht="16.5" customHeight="1" spans="1:3">
      <c r="A1943" s="4">
        <v>1941</v>
      </c>
      <c r="B1943" s="7" t="s">
        <v>5348</v>
      </c>
      <c r="C1943" s="7" t="s">
        <v>5349</v>
      </c>
    </row>
    <row r="1944" s="1" customFormat="1" ht="16.5" customHeight="1" spans="1:3">
      <c r="A1944" s="4">
        <v>1942</v>
      </c>
      <c r="B1944" s="7" t="s">
        <v>5350</v>
      </c>
      <c r="C1944" s="7" t="s">
        <v>5351</v>
      </c>
    </row>
    <row r="1945" s="1" customFormat="1" ht="16.5" customHeight="1" spans="1:3">
      <c r="A1945" s="4">
        <v>1943</v>
      </c>
      <c r="B1945" s="6" t="s">
        <v>5352</v>
      </c>
      <c r="C1945" s="7" t="s">
        <v>5353</v>
      </c>
    </row>
    <row r="1946" s="1" customFormat="1" ht="16.5" customHeight="1" spans="1:3">
      <c r="A1946" s="4">
        <v>1944</v>
      </c>
      <c r="B1946" s="7" t="s">
        <v>5354</v>
      </c>
      <c r="C1946" s="7" t="s">
        <v>5355</v>
      </c>
    </row>
    <row r="1947" s="1" customFormat="1" ht="16.5" customHeight="1" spans="1:3">
      <c r="A1947" s="4">
        <v>1945</v>
      </c>
      <c r="B1947" s="7" t="s">
        <v>5356</v>
      </c>
      <c r="C1947" s="7" t="s">
        <v>5357</v>
      </c>
    </row>
    <row r="1948" s="1" customFormat="1" ht="16.5" customHeight="1" spans="1:3">
      <c r="A1948" s="4">
        <v>1946</v>
      </c>
      <c r="B1948" s="7" t="s">
        <v>5358</v>
      </c>
      <c r="C1948" s="7" t="s">
        <v>5359</v>
      </c>
    </row>
    <row r="1949" s="1" customFormat="1" ht="16.5" customHeight="1" spans="1:3">
      <c r="A1949" s="4">
        <v>1947</v>
      </c>
      <c r="B1949" s="7" t="s">
        <v>5360</v>
      </c>
      <c r="C1949" s="7" t="s">
        <v>5361</v>
      </c>
    </row>
    <row r="1950" s="1" customFormat="1" ht="16.5" customHeight="1" spans="1:3">
      <c r="A1950" s="4">
        <v>1948</v>
      </c>
      <c r="B1950" s="7" t="s">
        <v>5362</v>
      </c>
      <c r="C1950" s="7" t="s">
        <v>5363</v>
      </c>
    </row>
    <row r="1951" s="1" customFormat="1" ht="16.5" customHeight="1" spans="1:3">
      <c r="A1951" s="4">
        <v>1949</v>
      </c>
      <c r="B1951" s="6" t="s">
        <v>5364</v>
      </c>
      <c r="C1951" s="7" t="s">
        <v>5365</v>
      </c>
    </row>
    <row r="1952" s="1" customFormat="1" ht="16.5" customHeight="1" spans="1:3">
      <c r="A1952" s="4">
        <v>1950</v>
      </c>
      <c r="B1952" s="7" t="s">
        <v>5366</v>
      </c>
      <c r="C1952" s="7" t="s">
        <v>5367</v>
      </c>
    </row>
    <row r="1953" s="1" customFormat="1" ht="16.5" customHeight="1" spans="1:3">
      <c r="A1953" s="4">
        <v>1951</v>
      </c>
      <c r="B1953" s="6" t="s">
        <v>5368</v>
      </c>
      <c r="C1953" s="7" t="s">
        <v>5369</v>
      </c>
    </row>
    <row r="1954" s="1" customFormat="1" ht="16.5" customHeight="1" spans="1:3">
      <c r="A1954" s="4">
        <v>1952</v>
      </c>
      <c r="B1954" s="7" t="s">
        <v>5370</v>
      </c>
      <c r="C1954" s="7" t="s">
        <v>5371</v>
      </c>
    </row>
    <row r="1955" s="1" customFormat="1" ht="16.5" customHeight="1" spans="1:3">
      <c r="A1955" s="4">
        <v>1953</v>
      </c>
      <c r="B1955" s="7" t="s">
        <v>5372</v>
      </c>
      <c r="C1955" s="7" t="s">
        <v>5373</v>
      </c>
    </row>
    <row r="1956" s="1" customFormat="1" ht="16.5" customHeight="1" spans="1:3">
      <c r="A1956" s="4">
        <v>1954</v>
      </c>
      <c r="B1956" s="7" t="s">
        <v>5374</v>
      </c>
      <c r="C1956" s="7" t="s">
        <v>5375</v>
      </c>
    </row>
    <row r="1957" s="1" customFormat="1" ht="16.5" customHeight="1" spans="1:3">
      <c r="A1957" s="4">
        <v>1955</v>
      </c>
      <c r="B1957" s="7" t="s">
        <v>5376</v>
      </c>
      <c r="C1957" s="7" t="s">
        <v>5377</v>
      </c>
    </row>
    <row r="1958" s="1" customFormat="1" ht="16.5" customHeight="1" spans="1:3">
      <c r="A1958" s="4">
        <v>1956</v>
      </c>
      <c r="B1958" s="6" t="s">
        <v>5378</v>
      </c>
      <c r="C1958" s="7" t="s">
        <v>5379</v>
      </c>
    </row>
    <row r="1959" s="1" customFormat="1" ht="16.5" customHeight="1" spans="1:3">
      <c r="A1959" s="4">
        <v>1957</v>
      </c>
      <c r="B1959" s="7" t="s">
        <v>5380</v>
      </c>
      <c r="C1959" s="7" t="s">
        <v>5381</v>
      </c>
    </row>
    <row r="1960" s="1" customFormat="1" ht="16.5" customHeight="1" spans="1:3">
      <c r="A1960" s="4">
        <v>1958</v>
      </c>
      <c r="B1960" s="7" t="s">
        <v>5382</v>
      </c>
      <c r="C1960" s="7" t="s">
        <v>5383</v>
      </c>
    </row>
    <row r="1961" s="1" customFormat="1" ht="16.5" customHeight="1" spans="1:3">
      <c r="A1961" s="4">
        <v>1959</v>
      </c>
      <c r="B1961" s="6" t="s">
        <v>5384</v>
      </c>
      <c r="C1961" s="7" t="s">
        <v>5385</v>
      </c>
    </row>
    <row r="1962" s="1" customFormat="1" ht="16.5" customHeight="1" spans="1:3">
      <c r="A1962" s="4">
        <v>1960</v>
      </c>
      <c r="B1962" s="7" t="s">
        <v>5386</v>
      </c>
      <c r="C1962" s="7" t="s">
        <v>5387</v>
      </c>
    </row>
    <row r="1963" s="1" customFormat="1" ht="16.5" customHeight="1" spans="1:3">
      <c r="A1963" s="4">
        <v>1961</v>
      </c>
      <c r="B1963" s="7" t="s">
        <v>5388</v>
      </c>
      <c r="C1963" s="7" t="s">
        <v>5389</v>
      </c>
    </row>
    <row r="1964" s="1" customFormat="1" ht="16.5" customHeight="1" spans="1:3">
      <c r="A1964" s="4">
        <v>1962</v>
      </c>
      <c r="B1964" s="7" t="s">
        <v>5390</v>
      </c>
      <c r="C1964" s="7" t="s">
        <v>5391</v>
      </c>
    </row>
    <row r="1965" s="1" customFormat="1" ht="16.5" customHeight="1" spans="1:3">
      <c r="A1965" s="4">
        <v>1963</v>
      </c>
      <c r="B1965" s="6" t="s">
        <v>5392</v>
      </c>
      <c r="C1965" s="7" t="s">
        <v>5393</v>
      </c>
    </row>
    <row r="1966" s="1" customFormat="1" ht="16.5" customHeight="1" spans="1:3">
      <c r="A1966" s="4">
        <v>1964</v>
      </c>
      <c r="B1966" s="7" t="s">
        <v>5394</v>
      </c>
      <c r="C1966" s="7" t="s">
        <v>5395</v>
      </c>
    </row>
    <row r="1967" s="1" customFormat="1" ht="16.5" customHeight="1" spans="1:3">
      <c r="A1967" s="4">
        <v>1965</v>
      </c>
      <c r="B1967" s="7" t="s">
        <v>5396</v>
      </c>
      <c r="C1967" s="7" t="s">
        <v>5397</v>
      </c>
    </row>
    <row r="1968" s="1" customFormat="1" ht="16.5" customHeight="1" spans="1:3">
      <c r="A1968" s="4">
        <v>1966</v>
      </c>
      <c r="B1968" s="6" t="s">
        <v>5398</v>
      </c>
      <c r="C1968" s="6" t="s">
        <v>5399</v>
      </c>
    </row>
    <row r="1969" s="1" customFormat="1" ht="16.5" customHeight="1" spans="1:3">
      <c r="A1969" s="4">
        <v>1967</v>
      </c>
      <c r="B1969" s="6" t="s">
        <v>5400</v>
      </c>
      <c r="C1969" s="6" t="s">
        <v>5401</v>
      </c>
    </row>
    <row r="1970" s="1" customFormat="1" ht="16.5" customHeight="1" spans="1:3">
      <c r="A1970" s="4">
        <v>1968</v>
      </c>
      <c r="B1970" s="7" t="s">
        <v>5402</v>
      </c>
      <c r="C1970" s="7" t="s">
        <v>5403</v>
      </c>
    </row>
    <row r="1971" s="1" customFormat="1" ht="16.5" customHeight="1" spans="1:3">
      <c r="A1971" s="4">
        <v>1969</v>
      </c>
      <c r="B1971" s="7" t="s">
        <v>5404</v>
      </c>
      <c r="C1971" s="7" t="s">
        <v>5405</v>
      </c>
    </row>
    <row r="1972" s="1" customFormat="1" ht="16.5" customHeight="1" spans="1:3">
      <c r="A1972" s="4">
        <v>1970</v>
      </c>
      <c r="B1972" s="7" t="s">
        <v>5406</v>
      </c>
      <c r="C1972" s="7" t="s">
        <v>5407</v>
      </c>
    </row>
    <row r="1973" s="1" customFormat="1" ht="16.5" customHeight="1" spans="1:3">
      <c r="A1973" s="4">
        <v>1971</v>
      </c>
      <c r="B1973" s="7" t="s">
        <v>5408</v>
      </c>
      <c r="C1973" s="7" t="s">
        <v>5409</v>
      </c>
    </row>
    <row r="1974" s="1" customFormat="1" ht="16.5" customHeight="1" spans="1:3">
      <c r="A1974" s="4">
        <v>1972</v>
      </c>
      <c r="B1974" s="7" t="s">
        <v>5410</v>
      </c>
      <c r="C1974" s="7" t="s">
        <v>5411</v>
      </c>
    </row>
    <row r="1975" s="1" customFormat="1" ht="16.5" customHeight="1" spans="1:3">
      <c r="A1975" s="4">
        <v>1973</v>
      </c>
      <c r="B1975" s="7" t="s">
        <v>5412</v>
      </c>
      <c r="C1975" s="7" t="s">
        <v>5413</v>
      </c>
    </row>
    <row r="1976" s="1" customFormat="1" ht="16.5" customHeight="1" spans="1:3">
      <c r="A1976" s="4">
        <v>1974</v>
      </c>
      <c r="B1976" s="7" t="s">
        <v>5414</v>
      </c>
      <c r="C1976" s="7" t="s">
        <v>5415</v>
      </c>
    </row>
    <row r="1977" s="1" customFormat="1" ht="16.5" customHeight="1" spans="1:3">
      <c r="A1977" s="4">
        <v>1975</v>
      </c>
      <c r="B1977" s="7" t="s">
        <v>5416</v>
      </c>
      <c r="C1977" s="7" t="s">
        <v>5417</v>
      </c>
    </row>
    <row r="1978" s="1" customFormat="1" ht="16.5" customHeight="1" spans="1:3">
      <c r="A1978" s="4">
        <v>1976</v>
      </c>
      <c r="B1978" s="7" t="s">
        <v>5418</v>
      </c>
      <c r="C1978" s="7" t="s">
        <v>5419</v>
      </c>
    </row>
    <row r="1979" s="1" customFormat="1" ht="16.5" customHeight="1" spans="1:3">
      <c r="A1979" s="4">
        <v>1977</v>
      </c>
      <c r="B1979" s="7" t="s">
        <v>5420</v>
      </c>
      <c r="C1979" s="7" t="s">
        <v>5421</v>
      </c>
    </row>
    <row r="1980" s="1" customFormat="1" ht="16.5" customHeight="1" spans="1:3">
      <c r="A1980" s="4">
        <v>1978</v>
      </c>
      <c r="B1980" s="7" t="s">
        <v>5422</v>
      </c>
      <c r="C1980" s="7" t="s">
        <v>5423</v>
      </c>
    </row>
    <row r="1981" s="1" customFormat="1" ht="16.5" customHeight="1" spans="1:3">
      <c r="A1981" s="4">
        <v>1979</v>
      </c>
      <c r="B1981" s="7" t="s">
        <v>5424</v>
      </c>
      <c r="C1981" s="7" t="s">
        <v>5425</v>
      </c>
    </row>
    <row r="1982" s="1" customFormat="1" ht="16.5" customHeight="1" spans="1:3">
      <c r="A1982" s="4">
        <v>1980</v>
      </c>
      <c r="B1982" s="7" t="s">
        <v>5426</v>
      </c>
      <c r="C1982" s="7" t="s">
        <v>5427</v>
      </c>
    </row>
    <row r="1983" s="1" customFormat="1" ht="16.5" customHeight="1" spans="1:3">
      <c r="A1983" s="4">
        <v>1981</v>
      </c>
      <c r="B1983" s="7" t="s">
        <v>5428</v>
      </c>
      <c r="C1983" s="7" t="s">
        <v>5429</v>
      </c>
    </row>
    <row r="1984" s="1" customFormat="1" ht="16.5" customHeight="1" spans="1:3">
      <c r="A1984" s="4">
        <v>1982</v>
      </c>
      <c r="B1984" s="7" t="s">
        <v>5430</v>
      </c>
      <c r="C1984" s="7" t="s">
        <v>5431</v>
      </c>
    </row>
    <row r="1985" s="1" customFormat="1" ht="16.5" customHeight="1" spans="1:3">
      <c r="A1985" s="4">
        <v>1983</v>
      </c>
      <c r="B1985" s="7" t="s">
        <v>5432</v>
      </c>
      <c r="C1985" s="7" t="s">
        <v>5433</v>
      </c>
    </row>
    <row r="1986" s="1" customFormat="1" ht="16.5" customHeight="1" spans="1:3">
      <c r="A1986" s="4">
        <v>1984</v>
      </c>
      <c r="B1986" s="7" t="s">
        <v>5434</v>
      </c>
      <c r="C1986" s="7" t="s">
        <v>5435</v>
      </c>
    </row>
    <row r="1987" s="1" customFormat="1" ht="16.5" customHeight="1" spans="1:3">
      <c r="A1987" s="4">
        <v>1985</v>
      </c>
      <c r="B1987" s="7" t="s">
        <v>5436</v>
      </c>
      <c r="C1987" s="7" t="s">
        <v>5437</v>
      </c>
    </row>
    <row r="1988" s="1" customFormat="1" ht="16.5" customHeight="1" spans="1:3">
      <c r="A1988" s="4">
        <v>1986</v>
      </c>
      <c r="B1988" s="7" t="s">
        <v>5438</v>
      </c>
      <c r="C1988" s="7" t="s">
        <v>5439</v>
      </c>
    </row>
    <row r="1989" s="1" customFormat="1" ht="16.5" customHeight="1" spans="1:3">
      <c r="A1989" s="4">
        <v>1987</v>
      </c>
      <c r="B1989" s="7" t="s">
        <v>5440</v>
      </c>
      <c r="C1989" s="7" t="s">
        <v>5441</v>
      </c>
    </row>
    <row r="1990" s="1" customFormat="1" ht="16.5" customHeight="1" spans="1:3">
      <c r="A1990" s="4">
        <v>1988</v>
      </c>
      <c r="B1990" s="7" t="s">
        <v>5442</v>
      </c>
      <c r="C1990" s="7" t="s">
        <v>5443</v>
      </c>
    </row>
    <row r="1991" s="1" customFormat="1" ht="16.5" customHeight="1" spans="1:3">
      <c r="A1991" s="4">
        <v>1989</v>
      </c>
      <c r="B1991" s="7" t="s">
        <v>5444</v>
      </c>
      <c r="C1991" s="7" t="s">
        <v>5445</v>
      </c>
    </row>
    <row r="1992" s="1" customFormat="1" ht="16.5" customHeight="1" spans="1:3">
      <c r="A1992" s="4">
        <v>1990</v>
      </c>
      <c r="B1992" s="7" t="s">
        <v>5446</v>
      </c>
      <c r="C1992" s="7" t="s">
        <v>5447</v>
      </c>
    </row>
    <row r="1993" s="1" customFormat="1" ht="16.5" customHeight="1" spans="1:3">
      <c r="A1993" s="4">
        <v>1991</v>
      </c>
      <c r="B1993" s="7" t="s">
        <v>5448</v>
      </c>
      <c r="C1993" s="7" t="s">
        <v>5449</v>
      </c>
    </row>
    <row r="1994" s="1" customFormat="1" ht="16.5" customHeight="1" spans="1:3">
      <c r="A1994" s="4">
        <v>1992</v>
      </c>
      <c r="B1994" s="7" t="s">
        <v>5450</v>
      </c>
      <c r="C1994" s="7" t="s">
        <v>5451</v>
      </c>
    </row>
    <row r="1995" s="1" customFormat="1" ht="16.5" customHeight="1" spans="1:3">
      <c r="A1995" s="4">
        <v>1993</v>
      </c>
      <c r="B1995" s="7" t="s">
        <v>5452</v>
      </c>
      <c r="C1995" s="7" t="s">
        <v>5453</v>
      </c>
    </row>
    <row r="1996" s="1" customFormat="1" ht="16.5" customHeight="1" spans="1:3">
      <c r="A1996" s="4">
        <v>1994</v>
      </c>
      <c r="B1996" s="7" t="s">
        <v>5454</v>
      </c>
      <c r="C1996" s="7" t="s">
        <v>5455</v>
      </c>
    </row>
    <row r="1997" s="1" customFormat="1" ht="16.5" customHeight="1" spans="1:3">
      <c r="A1997" s="4">
        <v>1995</v>
      </c>
      <c r="B1997" s="7" t="s">
        <v>5456</v>
      </c>
      <c r="C1997" s="7" t="s">
        <v>5457</v>
      </c>
    </row>
    <row r="1998" s="1" customFormat="1" ht="16.5" customHeight="1" spans="1:3">
      <c r="A1998" s="4">
        <v>1996</v>
      </c>
      <c r="B1998" s="7" t="s">
        <v>5458</v>
      </c>
      <c r="C1998" s="7" t="s">
        <v>5459</v>
      </c>
    </row>
    <row r="1999" s="1" customFormat="1" ht="16.5" customHeight="1" spans="1:3">
      <c r="A1999" s="4">
        <v>1997</v>
      </c>
      <c r="B1999" s="7" t="s">
        <v>5460</v>
      </c>
      <c r="C1999" s="7" t="s">
        <v>5461</v>
      </c>
    </row>
    <row r="2000" s="1" customFormat="1" ht="16.5" customHeight="1" spans="1:3">
      <c r="A2000" s="4">
        <v>1998</v>
      </c>
      <c r="B2000" s="6" t="s">
        <v>5462</v>
      </c>
      <c r="C2000" s="7" t="s">
        <v>5463</v>
      </c>
    </row>
    <row r="2001" s="1" customFormat="1" ht="16.5" customHeight="1" spans="1:3">
      <c r="A2001" s="4">
        <v>1999</v>
      </c>
      <c r="B2001" s="7" t="s">
        <v>5464</v>
      </c>
      <c r="C2001" s="7" t="s">
        <v>5465</v>
      </c>
    </row>
    <row r="2002" s="1" customFormat="1" ht="16.5" customHeight="1" spans="1:3">
      <c r="A2002" s="4">
        <v>2000</v>
      </c>
      <c r="B2002" s="7" t="s">
        <v>5466</v>
      </c>
      <c r="C2002" s="7" t="s">
        <v>5467</v>
      </c>
    </row>
    <row r="2003" s="1" customFormat="1" ht="16.5" customHeight="1" spans="1:3">
      <c r="A2003" s="4">
        <v>2001</v>
      </c>
      <c r="B2003" s="7" t="s">
        <v>5468</v>
      </c>
      <c r="C2003" s="7" t="s">
        <v>5469</v>
      </c>
    </row>
    <row r="2004" s="1" customFormat="1" ht="16.5" customHeight="1" spans="1:3">
      <c r="A2004" s="4">
        <v>2002</v>
      </c>
      <c r="B2004" s="7" t="s">
        <v>5470</v>
      </c>
      <c r="C2004" s="7" t="s">
        <v>5471</v>
      </c>
    </row>
    <row r="2005" s="1" customFormat="1" ht="16.5" customHeight="1" spans="1:3">
      <c r="A2005" s="4">
        <v>2003</v>
      </c>
      <c r="B2005" s="7" t="s">
        <v>5472</v>
      </c>
      <c r="C2005" s="7" t="s">
        <v>5473</v>
      </c>
    </row>
    <row r="2006" s="1" customFormat="1" ht="16.5" customHeight="1" spans="1:3">
      <c r="A2006" s="4">
        <v>2004</v>
      </c>
      <c r="B2006" s="7" t="s">
        <v>5474</v>
      </c>
      <c r="C2006" s="7" t="s">
        <v>5475</v>
      </c>
    </row>
    <row r="2007" s="1" customFormat="1" ht="16.5" customHeight="1" spans="1:3">
      <c r="A2007" s="4">
        <v>2005</v>
      </c>
      <c r="B2007" s="7" t="s">
        <v>5476</v>
      </c>
      <c r="C2007" s="7" t="s">
        <v>5477</v>
      </c>
    </row>
    <row r="2008" s="1" customFormat="1" ht="16.5" customHeight="1" spans="1:3">
      <c r="A2008" s="4">
        <v>2006</v>
      </c>
      <c r="B2008" s="7" t="s">
        <v>5478</v>
      </c>
      <c r="C2008" s="7" t="s">
        <v>5479</v>
      </c>
    </row>
    <row r="2009" s="1" customFormat="1" ht="16.5" customHeight="1" spans="1:3">
      <c r="A2009" s="4">
        <v>2007</v>
      </c>
      <c r="B2009" s="7" t="s">
        <v>5480</v>
      </c>
      <c r="C2009" s="7" t="s">
        <v>5481</v>
      </c>
    </row>
    <row r="2010" s="1" customFormat="1" ht="16.5" customHeight="1" spans="1:3">
      <c r="A2010" s="4">
        <v>2008</v>
      </c>
      <c r="B2010" s="7" t="s">
        <v>5482</v>
      </c>
      <c r="C2010" s="7" t="s">
        <v>5483</v>
      </c>
    </row>
    <row r="2011" s="1" customFormat="1" ht="16.5" customHeight="1" spans="1:3">
      <c r="A2011" s="4">
        <v>2009</v>
      </c>
      <c r="B2011" s="7" t="s">
        <v>5484</v>
      </c>
      <c r="C2011" s="7" t="s">
        <v>5485</v>
      </c>
    </row>
    <row r="2012" s="1" customFormat="1" ht="16.5" customHeight="1" spans="1:3">
      <c r="A2012" s="4">
        <v>2010</v>
      </c>
      <c r="B2012" s="7" t="s">
        <v>5486</v>
      </c>
      <c r="C2012" s="7" t="s">
        <v>5487</v>
      </c>
    </row>
    <row r="2013" s="1" customFormat="1" ht="16.5" customHeight="1" spans="1:3">
      <c r="A2013" s="4">
        <v>2011</v>
      </c>
      <c r="B2013" s="7" t="s">
        <v>5488</v>
      </c>
      <c r="C2013" s="7" t="s">
        <v>5489</v>
      </c>
    </row>
    <row r="2014" s="1" customFormat="1" ht="16.5" customHeight="1" spans="1:3">
      <c r="A2014" s="4">
        <v>2012</v>
      </c>
      <c r="B2014" s="7" t="s">
        <v>5490</v>
      </c>
      <c r="C2014" s="7" t="s">
        <v>5491</v>
      </c>
    </row>
    <row r="2015" s="1" customFormat="1" ht="16.5" customHeight="1" spans="1:3">
      <c r="A2015" s="4">
        <v>2013</v>
      </c>
      <c r="B2015" s="7" t="s">
        <v>5492</v>
      </c>
      <c r="C2015" s="7" t="s">
        <v>5493</v>
      </c>
    </row>
    <row r="2016" s="1" customFormat="1" ht="16.5" customHeight="1" spans="1:3">
      <c r="A2016" s="4">
        <v>2014</v>
      </c>
      <c r="B2016" s="7" t="s">
        <v>5494</v>
      </c>
      <c r="C2016" s="7" t="s">
        <v>5495</v>
      </c>
    </row>
    <row r="2017" s="1" customFormat="1" ht="16.5" customHeight="1" spans="1:3">
      <c r="A2017" s="4">
        <v>2015</v>
      </c>
      <c r="B2017" s="7" t="s">
        <v>5496</v>
      </c>
      <c r="C2017" s="7" t="s">
        <v>5497</v>
      </c>
    </row>
    <row r="2018" s="1" customFormat="1" ht="16.5" customHeight="1" spans="1:3">
      <c r="A2018" s="4">
        <v>2016</v>
      </c>
      <c r="B2018" s="7" t="s">
        <v>5498</v>
      </c>
      <c r="C2018" s="7" t="s">
        <v>5499</v>
      </c>
    </row>
    <row r="2019" s="1" customFormat="1" ht="16.5" customHeight="1" spans="1:3">
      <c r="A2019" s="4">
        <v>2017</v>
      </c>
      <c r="B2019" s="7" t="s">
        <v>5500</v>
      </c>
      <c r="C2019" s="7" t="s">
        <v>5501</v>
      </c>
    </row>
    <row r="2020" s="1" customFormat="1" ht="16.5" customHeight="1" spans="1:3">
      <c r="A2020" s="4">
        <v>2018</v>
      </c>
      <c r="B2020" s="7" t="s">
        <v>5502</v>
      </c>
      <c r="C2020" s="7" t="s">
        <v>5503</v>
      </c>
    </row>
    <row r="2021" s="1" customFormat="1" ht="16.5" customHeight="1" spans="1:3">
      <c r="A2021" s="4">
        <v>2019</v>
      </c>
      <c r="B2021" s="7" t="s">
        <v>5504</v>
      </c>
      <c r="C2021" s="7" t="s">
        <v>5505</v>
      </c>
    </row>
    <row r="2022" s="1" customFormat="1" ht="16.5" customHeight="1" spans="1:3">
      <c r="A2022" s="4">
        <v>2020</v>
      </c>
      <c r="B2022" s="7" t="s">
        <v>5506</v>
      </c>
      <c r="C2022" s="7" t="s">
        <v>5507</v>
      </c>
    </row>
    <row r="2023" s="1" customFormat="1" ht="16.5" customHeight="1" spans="1:3">
      <c r="A2023" s="4">
        <v>2021</v>
      </c>
      <c r="B2023" s="7" t="s">
        <v>5508</v>
      </c>
      <c r="C2023" s="7" t="s">
        <v>5509</v>
      </c>
    </row>
    <row r="2024" s="1" customFormat="1" ht="16.5" customHeight="1" spans="1:3">
      <c r="A2024" s="4">
        <v>2022</v>
      </c>
      <c r="B2024" s="7" t="s">
        <v>5510</v>
      </c>
      <c r="C2024" s="7" t="s">
        <v>5511</v>
      </c>
    </row>
    <row r="2025" s="1" customFormat="1" ht="16.5" customHeight="1" spans="1:3">
      <c r="A2025" s="4">
        <v>2023</v>
      </c>
      <c r="B2025" s="7" t="s">
        <v>5512</v>
      </c>
      <c r="C2025" s="7" t="s">
        <v>5513</v>
      </c>
    </row>
    <row r="2026" s="1" customFormat="1" ht="16.5" customHeight="1" spans="1:3">
      <c r="A2026" s="4">
        <v>2024</v>
      </c>
      <c r="B2026" s="7" t="s">
        <v>5514</v>
      </c>
      <c r="C2026" s="7" t="s">
        <v>5515</v>
      </c>
    </row>
    <row r="2027" s="1" customFormat="1" ht="16.5" customHeight="1" spans="1:3">
      <c r="A2027" s="4">
        <v>2025</v>
      </c>
      <c r="B2027" s="7" t="s">
        <v>5516</v>
      </c>
      <c r="C2027" s="7" t="s">
        <v>5517</v>
      </c>
    </row>
    <row r="2028" s="1" customFormat="1" ht="16.5" customHeight="1" spans="1:3">
      <c r="A2028" s="4">
        <v>2026</v>
      </c>
      <c r="B2028" s="7" t="s">
        <v>5518</v>
      </c>
      <c r="C2028" s="7" t="s">
        <v>5519</v>
      </c>
    </row>
    <row r="2029" s="1" customFormat="1" ht="16.5" customHeight="1" spans="1:3">
      <c r="A2029" s="4">
        <v>2027</v>
      </c>
      <c r="B2029" s="7" t="s">
        <v>5520</v>
      </c>
      <c r="C2029" s="7" t="s">
        <v>5521</v>
      </c>
    </row>
    <row r="2030" s="1" customFormat="1" ht="16.5" customHeight="1" spans="1:3">
      <c r="A2030" s="4">
        <v>2028</v>
      </c>
      <c r="B2030" s="7" t="s">
        <v>5522</v>
      </c>
      <c r="C2030" s="7" t="s">
        <v>5523</v>
      </c>
    </row>
    <row r="2031" s="1" customFormat="1" ht="16.5" customHeight="1" spans="1:3">
      <c r="A2031" s="4">
        <v>2029</v>
      </c>
      <c r="B2031" s="7" t="s">
        <v>5524</v>
      </c>
      <c r="C2031" s="7" t="s">
        <v>5525</v>
      </c>
    </row>
    <row r="2032" s="1" customFormat="1" ht="16.5" customHeight="1" spans="1:3">
      <c r="A2032" s="4">
        <v>2030</v>
      </c>
      <c r="B2032" s="7" t="s">
        <v>5526</v>
      </c>
      <c r="C2032" s="7" t="s">
        <v>5527</v>
      </c>
    </row>
    <row r="2033" s="1" customFormat="1" ht="16.5" customHeight="1" spans="1:3">
      <c r="A2033" s="4">
        <v>2031</v>
      </c>
      <c r="B2033" s="7" t="s">
        <v>5528</v>
      </c>
      <c r="C2033" s="7" t="s">
        <v>5529</v>
      </c>
    </row>
    <row r="2034" s="1" customFormat="1" ht="16.5" customHeight="1" spans="1:3">
      <c r="A2034" s="4">
        <v>2032</v>
      </c>
      <c r="B2034" s="7" t="s">
        <v>5530</v>
      </c>
      <c r="C2034" s="7" t="s">
        <v>5531</v>
      </c>
    </row>
    <row r="2035" s="1" customFormat="1" ht="16.5" customHeight="1" spans="1:3">
      <c r="A2035" s="4">
        <v>2033</v>
      </c>
      <c r="B2035" s="6" t="s">
        <v>5532</v>
      </c>
      <c r="C2035" s="7" t="s">
        <v>5533</v>
      </c>
    </row>
    <row r="2036" s="1" customFormat="1" ht="16.5" customHeight="1" spans="1:3">
      <c r="A2036" s="4">
        <v>2034</v>
      </c>
      <c r="B2036" s="6" t="s">
        <v>5534</v>
      </c>
      <c r="C2036" s="7" t="s">
        <v>5535</v>
      </c>
    </row>
    <row r="2037" s="1" customFormat="1" ht="16.5" customHeight="1" spans="1:3">
      <c r="A2037" s="4">
        <v>2035</v>
      </c>
      <c r="B2037" s="7" t="s">
        <v>5536</v>
      </c>
      <c r="C2037" s="7" t="s">
        <v>5537</v>
      </c>
    </row>
    <row r="2038" s="1" customFormat="1" ht="16.5" customHeight="1" spans="1:3">
      <c r="A2038" s="4">
        <v>2036</v>
      </c>
      <c r="B2038" s="7" t="s">
        <v>5538</v>
      </c>
      <c r="C2038" s="7" t="s">
        <v>5539</v>
      </c>
    </row>
    <row r="2039" s="1" customFormat="1" ht="16.5" customHeight="1" spans="1:3">
      <c r="A2039" s="4">
        <v>2037</v>
      </c>
      <c r="B2039" s="7" t="s">
        <v>5540</v>
      </c>
      <c r="C2039" s="7" t="s">
        <v>5541</v>
      </c>
    </row>
    <row r="2040" s="1" customFormat="1" ht="16.5" customHeight="1" spans="1:3">
      <c r="A2040" s="4">
        <v>2038</v>
      </c>
      <c r="B2040" s="7" t="s">
        <v>5542</v>
      </c>
      <c r="C2040" s="7" t="s">
        <v>5543</v>
      </c>
    </row>
    <row r="2041" s="1" customFormat="1" ht="16.5" customHeight="1" spans="1:3">
      <c r="A2041" s="4">
        <v>2039</v>
      </c>
      <c r="B2041" s="7" t="s">
        <v>5544</v>
      </c>
      <c r="C2041" s="7" t="s">
        <v>5545</v>
      </c>
    </row>
    <row r="2042" s="1" customFormat="1" ht="16.5" customHeight="1" spans="1:3">
      <c r="A2042" s="4">
        <v>2040</v>
      </c>
      <c r="B2042" s="7" t="s">
        <v>5546</v>
      </c>
      <c r="C2042" s="7" t="s">
        <v>5547</v>
      </c>
    </row>
    <row r="2043" s="1" customFormat="1" ht="16.5" customHeight="1" spans="1:3">
      <c r="A2043" s="4">
        <v>2041</v>
      </c>
      <c r="B2043" s="7" t="s">
        <v>5548</v>
      </c>
      <c r="C2043" s="7" t="s">
        <v>5549</v>
      </c>
    </row>
    <row r="2044" s="1" customFormat="1" ht="16.5" customHeight="1" spans="1:3">
      <c r="A2044" s="4">
        <v>2042</v>
      </c>
      <c r="B2044" s="7" t="s">
        <v>5550</v>
      </c>
      <c r="C2044" s="7" t="s">
        <v>5551</v>
      </c>
    </row>
    <row r="2045" s="1" customFormat="1" ht="16.5" customHeight="1" spans="1:3">
      <c r="A2045" s="4">
        <v>2043</v>
      </c>
      <c r="B2045" s="7" t="s">
        <v>5552</v>
      </c>
      <c r="C2045" s="7" t="s">
        <v>5553</v>
      </c>
    </row>
    <row r="2046" s="1" customFormat="1" ht="16.5" customHeight="1" spans="1:3">
      <c r="A2046" s="4">
        <v>2044</v>
      </c>
      <c r="B2046" s="7" t="s">
        <v>5554</v>
      </c>
      <c r="C2046" s="7" t="s">
        <v>5555</v>
      </c>
    </row>
    <row r="2047" s="1" customFormat="1" ht="16.5" customHeight="1" spans="1:3">
      <c r="A2047" s="4">
        <v>2045</v>
      </c>
      <c r="B2047" s="7" t="s">
        <v>5556</v>
      </c>
      <c r="C2047" s="7" t="s">
        <v>5557</v>
      </c>
    </row>
    <row r="2048" s="1" customFormat="1" ht="16.5" customHeight="1" spans="1:3">
      <c r="A2048" s="4">
        <v>2046</v>
      </c>
      <c r="B2048" s="7" t="s">
        <v>5558</v>
      </c>
      <c r="C2048" s="7" t="s">
        <v>5559</v>
      </c>
    </row>
    <row r="2049" s="1" customFormat="1" ht="16.5" customHeight="1" spans="1:3">
      <c r="A2049" s="4">
        <v>2047</v>
      </c>
      <c r="B2049" s="7" t="s">
        <v>5560</v>
      </c>
      <c r="C2049" s="7" t="s">
        <v>5561</v>
      </c>
    </row>
    <row r="2050" s="1" customFormat="1" ht="16.5" customHeight="1" spans="1:3">
      <c r="A2050" s="4">
        <v>2048</v>
      </c>
      <c r="B2050" s="7" t="s">
        <v>5562</v>
      </c>
      <c r="C2050" s="7" t="s">
        <v>5563</v>
      </c>
    </row>
    <row r="2051" s="1" customFormat="1" ht="16.5" customHeight="1" spans="1:3">
      <c r="A2051" s="4">
        <v>2049</v>
      </c>
      <c r="B2051" s="7" t="s">
        <v>5564</v>
      </c>
      <c r="C2051" s="7" t="s">
        <v>5565</v>
      </c>
    </row>
    <row r="2052" s="1" customFormat="1" ht="16.5" customHeight="1" spans="1:3">
      <c r="A2052" s="4">
        <v>2050</v>
      </c>
      <c r="B2052" s="7" t="s">
        <v>5566</v>
      </c>
      <c r="C2052" s="7" t="s">
        <v>5567</v>
      </c>
    </row>
    <row r="2053" s="1" customFormat="1" ht="16.5" customHeight="1" spans="1:3">
      <c r="A2053" s="4">
        <v>2051</v>
      </c>
      <c r="B2053" s="7" t="s">
        <v>5568</v>
      </c>
      <c r="C2053" s="7" t="s">
        <v>5569</v>
      </c>
    </row>
    <row r="2054" s="1" customFormat="1" ht="16.5" customHeight="1" spans="1:3">
      <c r="A2054" s="4">
        <v>2052</v>
      </c>
      <c r="B2054" s="7" t="s">
        <v>5570</v>
      </c>
      <c r="C2054" s="7" t="s">
        <v>5571</v>
      </c>
    </row>
    <row r="2055" s="1" customFormat="1" ht="16.5" customHeight="1" spans="1:3">
      <c r="A2055" s="4">
        <v>2053</v>
      </c>
      <c r="B2055" s="7" t="s">
        <v>5572</v>
      </c>
      <c r="C2055" s="7" t="s">
        <v>5573</v>
      </c>
    </row>
    <row r="2056" s="1" customFormat="1" ht="16.5" customHeight="1" spans="1:3">
      <c r="A2056" s="4">
        <v>2054</v>
      </c>
      <c r="B2056" s="7" t="s">
        <v>5574</v>
      </c>
      <c r="C2056" s="7" t="s">
        <v>5575</v>
      </c>
    </row>
    <row r="2057" s="1" customFormat="1" ht="16.5" customHeight="1" spans="1:3">
      <c r="A2057" s="4">
        <v>2055</v>
      </c>
      <c r="B2057" s="7" t="s">
        <v>5576</v>
      </c>
      <c r="C2057" s="7" t="s">
        <v>5577</v>
      </c>
    </row>
    <row r="2058" s="1" customFormat="1" ht="16.5" customHeight="1" spans="1:3">
      <c r="A2058" s="4">
        <v>2056</v>
      </c>
      <c r="B2058" s="7" t="s">
        <v>5578</v>
      </c>
      <c r="C2058" s="7" t="s">
        <v>5579</v>
      </c>
    </row>
    <row r="2059" s="1" customFormat="1" ht="16.5" customHeight="1" spans="1:3">
      <c r="A2059" s="4">
        <v>2057</v>
      </c>
      <c r="B2059" s="7" t="s">
        <v>5580</v>
      </c>
      <c r="C2059" s="7" t="s">
        <v>5581</v>
      </c>
    </row>
    <row r="2060" s="1" customFormat="1" ht="16.5" customHeight="1" spans="1:3">
      <c r="A2060" s="4">
        <v>2058</v>
      </c>
      <c r="B2060" s="7" t="s">
        <v>5582</v>
      </c>
      <c r="C2060" s="7" t="s">
        <v>5583</v>
      </c>
    </row>
    <row r="2061" s="1" customFormat="1" ht="16.5" customHeight="1" spans="1:3">
      <c r="A2061" s="4">
        <v>2059</v>
      </c>
      <c r="B2061" s="7" t="s">
        <v>5584</v>
      </c>
      <c r="C2061" s="7" t="s">
        <v>5585</v>
      </c>
    </row>
    <row r="2062" s="1" customFormat="1" ht="16.5" customHeight="1" spans="1:3">
      <c r="A2062" s="4">
        <v>2060</v>
      </c>
      <c r="B2062" s="7" t="s">
        <v>5586</v>
      </c>
      <c r="C2062" s="7" t="s">
        <v>5587</v>
      </c>
    </row>
    <row r="2063" s="1" customFormat="1" ht="16.5" customHeight="1" spans="1:3">
      <c r="A2063" s="4">
        <v>2061</v>
      </c>
      <c r="B2063" s="7" t="s">
        <v>5588</v>
      </c>
      <c r="C2063" s="7" t="s">
        <v>5589</v>
      </c>
    </row>
    <row r="2064" s="1" customFormat="1" ht="16.5" customHeight="1" spans="1:3">
      <c r="A2064" s="4">
        <v>2062</v>
      </c>
      <c r="B2064" s="7" t="s">
        <v>5590</v>
      </c>
      <c r="C2064" s="7" t="s">
        <v>5591</v>
      </c>
    </row>
    <row r="2065" s="1" customFormat="1" ht="16.5" customHeight="1" spans="1:3">
      <c r="A2065" s="4">
        <v>2063</v>
      </c>
      <c r="B2065" s="7" t="s">
        <v>5592</v>
      </c>
      <c r="C2065" s="7" t="s">
        <v>5593</v>
      </c>
    </row>
    <row r="2066" s="1" customFormat="1" ht="16.5" customHeight="1" spans="1:3">
      <c r="A2066" s="4">
        <v>2064</v>
      </c>
      <c r="B2066" s="7" t="s">
        <v>5594</v>
      </c>
      <c r="C2066" s="7" t="s">
        <v>5595</v>
      </c>
    </row>
    <row r="2067" s="1" customFormat="1" ht="16.5" customHeight="1" spans="1:3">
      <c r="A2067" s="4">
        <v>2065</v>
      </c>
      <c r="B2067" s="7" t="s">
        <v>5596</v>
      </c>
      <c r="C2067" s="7" t="s">
        <v>5597</v>
      </c>
    </row>
    <row r="2068" s="1" customFormat="1" ht="16.5" customHeight="1" spans="1:3">
      <c r="A2068" s="4">
        <v>2066</v>
      </c>
      <c r="B2068" s="7" t="s">
        <v>5598</v>
      </c>
      <c r="C2068" s="7" t="s">
        <v>5599</v>
      </c>
    </row>
    <row r="2069" s="1" customFormat="1" ht="16.5" customHeight="1" spans="1:3">
      <c r="A2069" s="4">
        <v>2067</v>
      </c>
      <c r="B2069" s="7" t="s">
        <v>5600</v>
      </c>
      <c r="C2069" s="7" t="s">
        <v>5601</v>
      </c>
    </row>
    <row r="2070" s="1" customFormat="1" ht="16.5" customHeight="1" spans="1:3">
      <c r="A2070" s="4">
        <v>2068</v>
      </c>
      <c r="B2070" s="7" t="s">
        <v>5602</v>
      </c>
      <c r="C2070" s="7" t="s">
        <v>5603</v>
      </c>
    </row>
    <row r="2071" s="1" customFormat="1" ht="16.5" customHeight="1" spans="1:3">
      <c r="A2071" s="4">
        <v>2069</v>
      </c>
      <c r="B2071" s="7" t="s">
        <v>5604</v>
      </c>
      <c r="C2071" s="7" t="s">
        <v>5605</v>
      </c>
    </row>
    <row r="2072" s="1" customFormat="1" ht="16.5" customHeight="1" spans="1:3">
      <c r="A2072" s="4">
        <v>2070</v>
      </c>
      <c r="B2072" s="7" t="s">
        <v>5606</v>
      </c>
      <c r="C2072" s="7" t="s">
        <v>5607</v>
      </c>
    </row>
    <row r="2073" s="1" customFormat="1" ht="16.5" customHeight="1" spans="1:3">
      <c r="A2073" s="4">
        <v>2071</v>
      </c>
      <c r="B2073" s="7" t="s">
        <v>5608</v>
      </c>
      <c r="C2073" s="7" t="s">
        <v>5609</v>
      </c>
    </row>
    <row r="2074" s="1" customFormat="1" ht="16.5" customHeight="1" spans="1:3">
      <c r="A2074" s="4">
        <v>2072</v>
      </c>
      <c r="B2074" s="7" t="s">
        <v>5610</v>
      </c>
      <c r="C2074" s="7" t="s">
        <v>5611</v>
      </c>
    </row>
    <row r="2075" s="1" customFormat="1" ht="16.5" customHeight="1" spans="1:3">
      <c r="A2075" s="4">
        <v>2073</v>
      </c>
      <c r="B2075" s="7" t="s">
        <v>5612</v>
      </c>
      <c r="C2075" s="7" t="s">
        <v>5613</v>
      </c>
    </row>
    <row r="2076" s="1" customFormat="1" ht="16.5" customHeight="1" spans="1:3">
      <c r="A2076" s="4">
        <v>2074</v>
      </c>
      <c r="B2076" s="7" t="s">
        <v>5614</v>
      </c>
      <c r="C2076" s="7" t="s">
        <v>5615</v>
      </c>
    </row>
    <row r="2077" s="1" customFormat="1" ht="16.5" customHeight="1" spans="1:3">
      <c r="A2077" s="4">
        <v>2075</v>
      </c>
      <c r="B2077" s="7" t="s">
        <v>5616</v>
      </c>
      <c r="C2077" s="7" t="s">
        <v>5617</v>
      </c>
    </row>
    <row r="2078" s="1" customFormat="1" ht="16.5" customHeight="1" spans="1:3">
      <c r="A2078" s="4">
        <v>2076</v>
      </c>
      <c r="B2078" s="7" t="s">
        <v>5618</v>
      </c>
      <c r="C2078" s="7" t="s">
        <v>5619</v>
      </c>
    </row>
    <row r="2079" s="1" customFormat="1" ht="16.5" customHeight="1" spans="1:3">
      <c r="A2079" s="4">
        <v>2077</v>
      </c>
      <c r="B2079" s="7" t="s">
        <v>5620</v>
      </c>
      <c r="C2079" s="7" t="s">
        <v>5621</v>
      </c>
    </row>
    <row r="2080" s="1" customFormat="1" ht="16.5" customHeight="1" spans="1:3">
      <c r="A2080" s="4">
        <v>2078</v>
      </c>
      <c r="B2080" s="7" t="s">
        <v>5622</v>
      </c>
      <c r="C2080" s="7" t="s">
        <v>5623</v>
      </c>
    </row>
    <row r="2081" s="1" customFormat="1" ht="16.5" customHeight="1" spans="1:3">
      <c r="A2081" s="4">
        <v>2079</v>
      </c>
      <c r="B2081" s="7" t="s">
        <v>5624</v>
      </c>
      <c r="C2081" s="7" t="s">
        <v>5625</v>
      </c>
    </row>
    <row r="2082" s="1" customFormat="1" ht="16.5" customHeight="1" spans="1:3">
      <c r="A2082" s="4">
        <v>2080</v>
      </c>
      <c r="B2082" s="7" t="s">
        <v>5626</v>
      </c>
      <c r="C2082" s="7" t="s">
        <v>5627</v>
      </c>
    </row>
    <row r="2083" s="1" customFormat="1" ht="16.5" customHeight="1" spans="1:3">
      <c r="A2083" s="4">
        <v>2081</v>
      </c>
      <c r="B2083" s="7" t="s">
        <v>5628</v>
      </c>
      <c r="C2083" s="7" t="s">
        <v>5629</v>
      </c>
    </row>
    <row r="2084" s="1" customFormat="1" ht="16.5" customHeight="1" spans="1:3">
      <c r="A2084" s="4">
        <v>2082</v>
      </c>
      <c r="B2084" s="7" t="s">
        <v>5630</v>
      </c>
      <c r="C2084" s="7" t="s">
        <v>5631</v>
      </c>
    </row>
    <row r="2085" s="1" customFormat="1" ht="16.5" customHeight="1" spans="1:3">
      <c r="A2085" s="4">
        <v>2083</v>
      </c>
      <c r="B2085" s="7" t="s">
        <v>5632</v>
      </c>
      <c r="C2085" s="7" t="s">
        <v>5633</v>
      </c>
    </row>
    <row r="2086" s="1" customFormat="1" ht="16.5" customHeight="1" spans="1:3">
      <c r="A2086" s="4">
        <v>2084</v>
      </c>
      <c r="B2086" s="7" t="s">
        <v>5634</v>
      </c>
      <c r="C2086" s="7" t="s">
        <v>5635</v>
      </c>
    </row>
    <row r="2087" s="1" customFormat="1" ht="16.5" customHeight="1" spans="1:3">
      <c r="A2087" s="4">
        <v>2085</v>
      </c>
      <c r="B2087" s="7" t="s">
        <v>5636</v>
      </c>
      <c r="C2087" s="7" t="s">
        <v>5637</v>
      </c>
    </row>
    <row r="2088" s="1" customFormat="1" ht="16.5" customHeight="1" spans="1:3">
      <c r="A2088" s="4">
        <v>2086</v>
      </c>
      <c r="B2088" s="7" t="s">
        <v>5638</v>
      </c>
      <c r="C2088" s="7" t="s">
        <v>5639</v>
      </c>
    </row>
    <row r="2089" s="1" customFormat="1" ht="16.5" customHeight="1" spans="1:3">
      <c r="A2089" s="4">
        <v>2087</v>
      </c>
      <c r="B2089" s="7" t="s">
        <v>5640</v>
      </c>
      <c r="C2089" s="7" t="s">
        <v>5641</v>
      </c>
    </row>
    <row r="2090" s="1" customFormat="1" ht="16.5" customHeight="1" spans="1:3">
      <c r="A2090" s="4">
        <v>2088</v>
      </c>
      <c r="B2090" s="7" t="s">
        <v>5642</v>
      </c>
      <c r="C2090" s="7" t="s">
        <v>5643</v>
      </c>
    </row>
    <row r="2091" s="1" customFormat="1" ht="16.5" customHeight="1" spans="1:3">
      <c r="A2091" s="4">
        <v>2089</v>
      </c>
      <c r="B2091" s="7" t="s">
        <v>5644</v>
      </c>
      <c r="C2091" s="7" t="s">
        <v>5645</v>
      </c>
    </row>
    <row r="2092" s="1" customFormat="1" ht="16.5" customHeight="1" spans="1:3">
      <c r="A2092" s="4">
        <v>2090</v>
      </c>
      <c r="B2092" s="7" t="s">
        <v>5646</v>
      </c>
      <c r="C2092" s="7" t="s">
        <v>5647</v>
      </c>
    </row>
    <row r="2093" s="1" customFormat="1" ht="16.5" customHeight="1" spans="1:3">
      <c r="A2093" s="4">
        <v>2091</v>
      </c>
      <c r="B2093" s="7" t="s">
        <v>5648</v>
      </c>
      <c r="C2093" s="7" t="s">
        <v>5649</v>
      </c>
    </row>
    <row r="2094" s="1" customFormat="1" ht="16.5" customHeight="1" spans="1:3">
      <c r="A2094" s="4">
        <v>2092</v>
      </c>
      <c r="B2094" s="7" t="s">
        <v>5650</v>
      </c>
      <c r="C2094" s="7" t="s">
        <v>5651</v>
      </c>
    </row>
    <row r="2095" s="1" customFormat="1" ht="16.5" customHeight="1" spans="1:3">
      <c r="A2095" s="4">
        <v>2093</v>
      </c>
      <c r="B2095" s="6" t="s">
        <v>5652</v>
      </c>
      <c r="C2095" s="7" t="s">
        <v>5653</v>
      </c>
    </row>
    <row r="2096" s="1" customFormat="1" ht="16.5" customHeight="1" spans="1:3">
      <c r="A2096" s="4">
        <v>2094</v>
      </c>
      <c r="B2096" s="7" t="s">
        <v>5654</v>
      </c>
      <c r="C2096" s="7" t="s">
        <v>5655</v>
      </c>
    </row>
    <row r="2097" s="1" customFormat="1" ht="16.5" customHeight="1" spans="1:3">
      <c r="A2097" s="4">
        <v>2095</v>
      </c>
      <c r="B2097" s="7" t="s">
        <v>5656</v>
      </c>
      <c r="C2097" s="7" t="s">
        <v>5657</v>
      </c>
    </row>
    <row r="2098" s="1" customFormat="1" ht="16.5" customHeight="1" spans="1:3">
      <c r="A2098" s="4">
        <v>2096</v>
      </c>
      <c r="B2098" s="7" t="s">
        <v>5658</v>
      </c>
      <c r="C2098" s="7" t="s">
        <v>5659</v>
      </c>
    </row>
    <row r="2099" s="1" customFormat="1" ht="16.5" customHeight="1" spans="1:3">
      <c r="A2099" s="4">
        <v>2097</v>
      </c>
      <c r="B2099" s="7" t="s">
        <v>5660</v>
      </c>
      <c r="C2099" s="7" t="s">
        <v>5661</v>
      </c>
    </row>
    <row r="2100" s="1" customFormat="1" ht="16.5" customHeight="1" spans="1:3">
      <c r="A2100" s="4">
        <v>2098</v>
      </c>
      <c r="B2100" s="7" t="s">
        <v>5662</v>
      </c>
      <c r="C2100" s="7" t="s">
        <v>5663</v>
      </c>
    </row>
    <row r="2101" s="1" customFormat="1" ht="16.5" customHeight="1" spans="1:3">
      <c r="A2101" s="4">
        <v>2099</v>
      </c>
      <c r="B2101" s="6" t="s">
        <v>5664</v>
      </c>
      <c r="C2101" s="7" t="s">
        <v>5665</v>
      </c>
    </row>
    <row r="2102" s="1" customFormat="1" ht="16.5" customHeight="1" spans="1:3">
      <c r="A2102" s="4">
        <v>2100</v>
      </c>
      <c r="B2102" s="7" t="s">
        <v>5666</v>
      </c>
      <c r="C2102" s="7" t="s">
        <v>5667</v>
      </c>
    </row>
    <row r="2103" s="1" customFormat="1" ht="16.5" customHeight="1" spans="1:3">
      <c r="A2103" s="4">
        <v>2101</v>
      </c>
      <c r="B2103" s="7" t="s">
        <v>5668</v>
      </c>
      <c r="C2103" s="7" t="s">
        <v>5669</v>
      </c>
    </row>
    <row r="2104" s="1" customFormat="1" ht="16.5" customHeight="1" spans="1:3">
      <c r="A2104" s="4">
        <v>2102</v>
      </c>
      <c r="B2104" s="6" t="s">
        <v>5670</v>
      </c>
      <c r="C2104" s="7" t="s">
        <v>5671</v>
      </c>
    </row>
    <row r="2105" s="1" customFormat="1" ht="16.5" customHeight="1" spans="1:3">
      <c r="A2105" s="4">
        <v>2103</v>
      </c>
      <c r="B2105" s="7" t="s">
        <v>5672</v>
      </c>
      <c r="C2105" s="7" t="s">
        <v>5673</v>
      </c>
    </row>
    <row r="2106" s="1" customFormat="1" ht="16.5" customHeight="1" spans="1:3">
      <c r="A2106" s="4">
        <v>2104</v>
      </c>
      <c r="B2106" s="7" t="s">
        <v>5674</v>
      </c>
      <c r="C2106" s="7" t="s">
        <v>5675</v>
      </c>
    </row>
    <row r="2107" s="1" customFormat="1" ht="16.5" customHeight="1" spans="1:3">
      <c r="A2107" s="4">
        <v>2105</v>
      </c>
      <c r="B2107" s="7" t="s">
        <v>5676</v>
      </c>
      <c r="C2107" s="7" t="s">
        <v>5677</v>
      </c>
    </row>
    <row r="2108" s="1" customFormat="1" ht="16.5" customHeight="1" spans="1:3">
      <c r="A2108" s="4">
        <v>2106</v>
      </c>
      <c r="B2108" s="7" t="s">
        <v>5678</v>
      </c>
      <c r="C2108" s="7" t="s">
        <v>5679</v>
      </c>
    </row>
    <row r="2109" s="1" customFormat="1" ht="16.5" customHeight="1" spans="1:3">
      <c r="A2109" s="4">
        <v>2107</v>
      </c>
      <c r="B2109" s="7" t="s">
        <v>5680</v>
      </c>
      <c r="C2109" s="7" t="s">
        <v>5681</v>
      </c>
    </row>
    <row r="2110" s="1" customFormat="1" ht="16.5" customHeight="1" spans="1:3">
      <c r="A2110" s="4">
        <v>2108</v>
      </c>
      <c r="B2110" s="7" t="s">
        <v>5682</v>
      </c>
      <c r="C2110" s="7" t="s">
        <v>5683</v>
      </c>
    </row>
    <row r="2111" s="1" customFormat="1" ht="16.5" customHeight="1" spans="1:3">
      <c r="A2111" s="4">
        <v>2109</v>
      </c>
      <c r="B2111" s="6" t="s">
        <v>5684</v>
      </c>
      <c r="C2111" s="7" t="s">
        <v>5685</v>
      </c>
    </row>
    <row r="2112" s="1" customFormat="1" ht="16.5" customHeight="1" spans="1:3">
      <c r="A2112" s="4">
        <v>2110</v>
      </c>
      <c r="B2112" s="6" t="s">
        <v>5686</v>
      </c>
      <c r="C2112" s="7" t="s">
        <v>5687</v>
      </c>
    </row>
    <row r="2113" s="1" customFormat="1" ht="16.5" customHeight="1" spans="1:3">
      <c r="A2113" s="4">
        <v>2111</v>
      </c>
      <c r="B2113" s="6" t="s">
        <v>5688</v>
      </c>
      <c r="C2113" s="7" t="s">
        <v>5689</v>
      </c>
    </row>
    <row r="2114" s="1" customFormat="1" ht="16.5" customHeight="1" spans="1:3">
      <c r="A2114" s="4">
        <v>2112</v>
      </c>
      <c r="B2114" s="7" t="s">
        <v>5690</v>
      </c>
      <c r="C2114" s="7" t="s">
        <v>5691</v>
      </c>
    </row>
    <row r="2115" s="1" customFormat="1" ht="16.5" customHeight="1" spans="1:3">
      <c r="A2115" s="4">
        <v>2113</v>
      </c>
      <c r="B2115" s="6" t="s">
        <v>5692</v>
      </c>
      <c r="C2115" s="6" t="s">
        <v>5693</v>
      </c>
    </row>
    <row r="2116" s="1" customFormat="1" ht="16.5" customHeight="1" spans="1:3">
      <c r="A2116" s="4">
        <v>2114</v>
      </c>
      <c r="B2116" s="6" t="s">
        <v>5694</v>
      </c>
      <c r="C2116" s="6" t="s">
        <v>5695</v>
      </c>
    </row>
    <row r="2117" s="1" customFormat="1" ht="16.5" customHeight="1" spans="1:3">
      <c r="A2117" s="4">
        <v>2115</v>
      </c>
      <c r="B2117" s="7" t="s">
        <v>5696</v>
      </c>
      <c r="C2117" s="7" t="s">
        <v>5697</v>
      </c>
    </row>
    <row r="2118" s="1" customFormat="1" ht="16.5" customHeight="1" spans="1:3">
      <c r="A2118" s="4">
        <v>2116</v>
      </c>
      <c r="B2118" s="6" t="s">
        <v>5698</v>
      </c>
      <c r="C2118" s="6" t="s">
        <v>5699</v>
      </c>
    </row>
    <row r="2119" s="1" customFormat="1" ht="16.5" customHeight="1" spans="1:3">
      <c r="A2119" s="4">
        <v>2117</v>
      </c>
      <c r="B2119" s="7" t="s">
        <v>5700</v>
      </c>
      <c r="C2119" s="7" t="s">
        <v>5701</v>
      </c>
    </row>
    <row r="2120" s="1" customFormat="1" ht="16.5" customHeight="1" spans="1:3">
      <c r="A2120" s="4">
        <v>2118</v>
      </c>
      <c r="B2120" s="7" t="s">
        <v>5702</v>
      </c>
      <c r="C2120" s="7" t="s">
        <v>5703</v>
      </c>
    </row>
    <row r="2121" s="1" customFormat="1" ht="16.5" customHeight="1" spans="1:3">
      <c r="A2121" s="4">
        <v>2119</v>
      </c>
      <c r="B2121" s="7" t="s">
        <v>5704</v>
      </c>
      <c r="C2121" s="7" t="s">
        <v>5705</v>
      </c>
    </row>
    <row r="2122" s="1" customFormat="1" ht="16.5" customHeight="1" spans="1:3">
      <c r="A2122" s="4">
        <v>2120</v>
      </c>
      <c r="B2122" s="7" t="s">
        <v>5706</v>
      </c>
      <c r="C2122" s="7" t="s">
        <v>5707</v>
      </c>
    </row>
    <row r="2123" s="1" customFormat="1" ht="16.5" customHeight="1" spans="1:3">
      <c r="A2123" s="4">
        <v>2121</v>
      </c>
      <c r="B2123" s="7" t="s">
        <v>5708</v>
      </c>
      <c r="C2123" s="7" t="s">
        <v>5709</v>
      </c>
    </row>
    <row r="2124" s="1" customFormat="1" ht="16.5" customHeight="1" spans="1:3">
      <c r="A2124" s="4">
        <v>2122</v>
      </c>
      <c r="B2124" s="7" t="s">
        <v>5710</v>
      </c>
      <c r="C2124" s="7" t="s">
        <v>5711</v>
      </c>
    </row>
    <row r="2125" s="1" customFormat="1" ht="16.5" customHeight="1" spans="1:3">
      <c r="A2125" s="4">
        <v>2123</v>
      </c>
      <c r="B2125" s="6" t="s">
        <v>5712</v>
      </c>
      <c r="C2125" s="6" t="s">
        <v>5713</v>
      </c>
    </row>
    <row r="2126" s="1" customFormat="1" ht="16.5" customHeight="1" spans="1:3">
      <c r="A2126" s="4">
        <v>2124</v>
      </c>
      <c r="B2126" s="7" t="s">
        <v>5714</v>
      </c>
      <c r="C2126" s="7" t="s">
        <v>5715</v>
      </c>
    </row>
    <row r="2127" s="1" customFormat="1" ht="16.5" customHeight="1" spans="1:3">
      <c r="A2127" s="4">
        <v>2125</v>
      </c>
      <c r="B2127" s="7" t="s">
        <v>5716</v>
      </c>
      <c r="C2127" s="7" t="s">
        <v>5717</v>
      </c>
    </row>
    <row r="2128" s="1" customFormat="1" ht="16.5" customHeight="1" spans="1:3">
      <c r="A2128" s="4">
        <v>2126</v>
      </c>
      <c r="B2128" s="7" t="s">
        <v>5718</v>
      </c>
      <c r="C2128" s="7" t="s">
        <v>5719</v>
      </c>
    </row>
    <row r="2129" s="1" customFormat="1" ht="16.5" customHeight="1" spans="1:3">
      <c r="A2129" s="4">
        <v>2127</v>
      </c>
      <c r="B2129" s="7" t="s">
        <v>5720</v>
      </c>
      <c r="C2129" s="7" t="s">
        <v>5721</v>
      </c>
    </row>
    <row r="2130" s="1" customFormat="1" ht="16.5" customHeight="1" spans="1:3">
      <c r="A2130" s="4">
        <v>2128</v>
      </c>
      <c r="B2130" s="7" t="s">
        <v>5722</v>
      </c>
      <c r="C2130" s="7" t="s">
        <v>5723</v>
      </c>
    </row>
    <row r="2131" s="1" customFormat="1" ht="16.5" customHeight="1" spans="1:3">
      <c r="A2131" s="4">
        <v>2129</v>
      </c>
      <c r="B2131" s="7" t="s">
        <v>5724</v>
      </c>
      <c r="C2131" s="7" t="s">
        <v>5725</v>
      </c>
    </row>
    <row r="2132" s="1" customFormat="1" ht="16.5" customHeight="1" spans="1:3">
      <c r="A2132" s="4">
        <v>2130</v>
      </c>
      <c r="B2132" s="7" t="s">
        <v>5726</v>
      </c>
      <c r="C2132" s="7" t="s">
        <v>5727</v>
      </c>
    </row>
    <row r="2133" s="1" customFormat="1" ht="16.5" customHeight="1" spans="1:3">
      <c r="A2133" s="4">
        <v>2131</v>
      </c>
      <c r="B2133" s="7" t="s">
        <v>5728</v>
      </c>
      <c r="C2133" s="7" t="s">
        <v>5729</v>
      </c>
    </row>
    <row r="2134" s="1" customFormat="1" ht="16.5" customHeight="1" spans="1:3">
      <c r="A2134" s="4">
        <v>2132</v>
      </c>
      <c r="B2134" s="7" t="s">
        <v>5730</v>
      </c>
      <c r="C2134" s="7" t="s">
        <v>5731</v>
      </c>
    </row>
    <row r="2135" s="1" customFormat="1" ht="16.5" customHeight="1" spans="1:3">
      <c r="A2135" s="4">
        <v>2133</v>
      </c>
      <c r="B2135" s="7" t="s">
        <v>5732</v>
      </c>
      <c r="C2135" s="7" t="s">
        <v>5733</v>
      </c>
    </row>
    <row r="2136" s="1" customFormat="1" ht="16.5" customHeight="1" spans="1:3">
      <c r="A2136" s="4">
        <v>2134</v>
      </c>
      <c r="B2136" s="7" t="s">
        <v>5734</v>
      </c>
      <c r="C2136" s="7" t="s">
        <v>5735</v>
      </c>
    </row>
    <row r="2137" s="1" customFormat="1" ht="16.5" customHeight="1" spans="1:3">
      <c r="A2137" s="4">
        <v>2135</v>
      </c>
      <c r="B2137" s="6" t="s">
        <v>5736</v>
      </c>
      <c r="C2137" s="6" t="s">
        <v>5737</v>
      </c>
    </row>
    <row r="2138" s="1" customFormat="1" ht="16.5" customHeight="1" spans="1:3">
      <c r="A2138" s="4">
        <v>2136</v>
      </c>
      <c r="B2138" s="7" t="s">
        <v>5738</v>
      </c>
      <c r="C2138" s="7" t="s">
        <v>5739</v>
      </c>
    </row>
    <row r="2139" s="1" customFormat="1" ht="16.5" customHeight="1" spans="1:3">
      <c r="A2139" s="4">
        <v>2137</v>
      </c>
      <c r="B2139" s="7" t="s">
        <v>5740</v>
      </c>
      <c r="C2139" s="7" t="s">
        <v>5741</v>
      </c>
    </row>
    <row r="2140" s="1" customFormat="1" ht="16.5" customHeight="1" spans="1:3">
      <c r="A2140" s="4">
        <v>2138</v>
      </c>
      <c r="B2140" s="7" t="s">
        <v>5742</v>
      </c>
      <c r="C2140" s="7" t="s">
        <v>5743</v>
      </c>
    </row>
    <row r="2141" s="1" customFormat="1" ht="16.5" customHeight="1" spans="1:3">
      <c r="A2141" s="4">
        <v>2139</v>
      </c>
      <c r="B2141" s="7" t="s">
        <v>5744</v>
      </c>
      <c r="C2141" s="7" t="s">
        <v>5745</v>
      </c>
    </row>
    <row r="2142" s="1" customFormat="1" ht="16.5" customHeight="1" spans="1:3">
      <c r="A2142" s="4">
        <v>2140</v>
      </c>
      <c r="B2142" s="7" t="s">
        <v>5746</v>
      </c>
      <c r="C2142" s="7" t="s">
        <v>5747</v>
      </c>
    </row>
    <row r="2143" s="1" customFormat="1" ht="16.5" customHeight="1" spans="1:3">
      <c r="A2143" s="4">
        <v>2141</v>
      </c>
      <c r="B2143" s="7" t="s">
        <v>5748</v>
      </c>
      <c r="C2143" s="7" t="s">
        <v>5749</v>
      </c>
    </row>
    <row r="2144" s="1" customFormat="1" ht="16.5" customHeight="1" spans="1:3">
      <c r="A2144" s="4">
        <v>2142</v>
      </c>
      <c r="B2144" s="7" t="s">
        <v>5750</v>
      </c>
      <c r="C2144" s="7" t="s">
        <v>5751</v>
      </c>
    </row>
    <row r="2145" s="1" customFormat="1" ht="16.5" customHeight="1" spans="1:3">
      <c r="A2145" s="4">
        <v>2143</v>
      </c>
      <c r="B2145" s="6" t="s">
        <v>5752</v>
      </c>
      <c r="C2145" s="7" t="s">
        <v>5753</v>
      </c>
    </row>
    <row r="2146" s="1" customFormat="1" ht="16.5" customHeight="1" spans="1:3">
      <c r="A2146" s="4">
        <v>2144</v>
      </c>
      <c r="B2146" s="7" t="s">
        <v>5754</v>
      </c>
      <c r="C2146" s="7" t="s">
        <v>5755</v>
      </c>
    </row>
    <row r="2147" s="1" customFormat="1" ht="16.5" customHeight="1" spans="1:3">
      <c r="A2147" s="4">
        <v>2145</v>
      </c>
      <c r="B2147" s="7" t="s">
        <v>5756</v>
      </c>
      <c r="C2147" s="7" t="s">
        <v>5757</v>
      </c>
    </row>
    <row r="2148" s="1" customFormat="1" ht="16.5" customHeight="1" spans="1:3">
      <c r="A2148" s="4">
        <v>2146</v>
      </c>
      <c r="B2148" s="7" t="s">
        <v>5758</v>
      </c>
      <c r="C2148" s="7" t="s">
        <v>5759</v>
      </c>
    </row>
    <row r="2149" s="1" customFormat="1" ht="16.5" customHeight="1" spans="1:3">
      <c r="A2149" s="4">
        <v>2147</v>
      </c>
      <c r="B2149" s="7" t="s">
        <v>5760</v>
      </c>
      <c r="C2149" s="7" t="s">
        <v>5761</v>
      </c>
    </row>
    <row r="2150" s="1" customFormat="1" ht="16.5" customHeight="1" spans="1:3">
      <c r="A2150" s="4">
        <v>2148</v>
      </c>
      <c r="B2150" s="6" t="s">
        <v>5762</v>
      </c>
      <c r="C2150" s="6" t="s">
        <v>5763</v>
      </c>
    </row>
    <row r="2151" s="1" customFormat="1" ht="16.5" customHeight="1" spans="1:3">
      <c r="A2151" s="4">
        <v>2149</v>
      </c>
      <c r="B2151" s="7" t="s">
        <v>5764</v>
      </c>
      <c r="C2151" s="7" t="s">
        <v>5765</v>
      </c>
    </row>
    <row r="2152" s="1" customFormat="1" ht="16.5" customHeight="1" spans="1:3">
      <c r="A2152" s="4">
        <v>2150</v>
      </c>
      <c r="B2152" s="7" t="s">
        <v>5766</v>
      </c>
      <c r="C2152" s="7" t="s">
        <v>5767</v>
      </c>
    </row>
    <row r="2153" s="1" customFormat="1" ht="16.5" customHeight="1" spans="1:3">
      <c r="A2153" s="4">
        <v>2151</v>
      </c>
      <c r="B2153" s="7" t="s">
        <v>5768</v>
      </c>
      <c r="C2153" s="7" t="s">
        <v>5769</v>
      </c>
    </row>
    <row r="2154" s="1" customFormat="1" ht="16.5" customHeight="1" spans="1:3">
      <c r="A2154" s="4">
        <v>2152</v>
      </c>
      <c r="B2154" s="7" t="s">
        <v>5770</v>
      </c>
      <c r="C2154" s="7" t="s">
        <v>5771</v>
      </c>
    </row>
    <row r="2155" s="1" customFormat="1" ht="16.5" customHeight="1" spans="1:3">
      <c r="A2155" s="4">
        <v>2153</v>
      </c>
      <c r="B2155" s="7" t="s">
        <v>5772</v>
      </c>
      <c r="C2155" s="7" t="s">
        <v>5773</v>
      </c>
    </row>
    <row r="2156" s="1" customFormat="1" ht="16.5" customHeight="1" spans="1:3">
      <c r="A2156" s="4">
        <v>2154</v>
      </c>
      <c r="B2156" s="7" t="s">
        <v>5774</v>
      </c>
      <c r="C2156" s="7" t="s">
        <v>5775</v>
      </c>
    </row>
    <row r="2157" s="1" customFormat="1" ht="16.5" customHeight="1" spans="1:3">
      <c r="A2157" s="4">
        <v>2155</v>
      </c>
      <c r="B2157" s="7" t="s">
        <v>5776</v>
      </c>
      <c r="C2157" s="7" t="s">
        <v>5777</v>
      </c>
    </row>
    <row r="2158" s="1" customFormat="1" ht="16.5" customHeight="1" spans="1:3">
      <c r="A2158" s="4">
        <v>2156</v>
      </c>
      <c r="B2158" s="7" t="s">
        <v>5778</v>
      </c>
      <c r="C2158" s="7" t="s">
        <v>5779</v>
      </c>
    </row>
    <row r="2159" s="1" customFormat="1" ht="16.5" customHeight="1" spans="1:3">
      <c r="A2159" s="4">
        <v>2157</v>
      </c>
      <c r="B2159" s="7" t="s">
        <v>5780</v>
      </c>
      <c r="C2159" s="7" t="s">
        <v>5781</v>
      </c>
    </row>
    <row r="2160" s="1" customFormat="1" ht="16.5" customHeight="1" spans="1:3">
      <c r="A2160" s="4">
        <v>2158</v>
      </c>
      <c r="B2160" s="7" t="s">
        <v>5782</v>
      </c>
      <c r="C2160" s="7" t="s">
        <v>5783</v>
      </c>
    </row>
    <row r="2161" s="1" customFormat="1" ht="16.5" customHeight="1" spans="1:3">
      <c r="A2161" s="4">
        <v>2159</v>
      </c>
      <c r="B2161" s="7" t="s">
        <v>5784</v>
      </c>
      <c r="C2161" s="7" t="s">
        <v>5785</v>
      </c>
    </row>
    <row r="2162" s="1" customFormat="1" ht="16.5" customHeight="1" spans="1:3">
      <c r="A2162" s="4">
        <v>2160</v>
      </c>
      <c r="B2162" s="7" t="s">
        <v>5786</v>
      </c>
      <c r="C2162" s="7" t="s">
        <v>5787</v>
      </c>
    </row>
    <row r="2163" s="1" customFormat="1" ht="16.5" customHeight="1" spans="1:3">
      <c r="A2163" s="4">
        <v>2161</v>
      </c>
      <c r="B2163" s="7" t="s">
        <v>5788</v>
      </c>
      <c r="C2163" s="7" t="s">
        <v>5789</v>
      </c>
    </row>
    <row r="2164" s="1" customFormat="1" ht="16.5" customHeight="1" spans="1:3">
      <c r="A2164" s="4">
        <v>2162</v>
      </c>
      <c r="B2164" s="6" t="s">
        <v>5790</v>
      </c>
      <c r="C2164" s="6" t="s">
        <v>5791</v>
      </c>
    </row>
    <row r="2165" s="1" customFormat="1" ht="16.5" customHeight="1" spans="1:3">
      <c r="A2165" s="4">
        <v>2163</v>
      </c>
      <c r="B2165" s="7" t="s">
        <v>5792</v>
      </c>
      <c r="C2165" s="7" t="s">
        <v>5793</v>
      </c>
    </row>
    <row r="2166" s="1" customFormat="1" ht="16.5" customHeight="1" spans="1:3">
      <c r="A2166" s="4">
        <v>2164</v>
      </c>
      <c r="B2166" s="7" t="s">
        <v>5794</v>
      </c>
      <c r="C2166" s="7" t="s">
        <v>5795</v>
      </c>
    </row>
    <row r="2167" s="1" customFormat="1" ht="16.5" customHeight="1" spans="1:3">
      <c r="A2167" s="4">
        <v>2165</v>
      </c>
      <c r="B2167" s="7" t="s">
        <v>5796</v>
      </c>
      <c r="C2167" s="7" t="s">
        <v>5797</v>
      </c>
    </row>
    <row r="2168" s="1" customFormat="1" ht="16.5" customHeight="1" spans="1:3">
      <c r="A2168" s="4">
        <v>2166</v>
      </c>
      <c r="B2168" s="7" t="s">
        <v>5798</v>
      </c>
      <c r="C2168" s="7" t="s">
        <v>5799</v>
      </c>
    </row>
    <row r="2169" s="1" customFormat="1" ht="16.5" customHeight="1" spans="1:3">
      <c r="A2169" s="4">
        <v>2167</v>
      </c>
      <c r="B2169" s="7" t="s">
        <v>5800</v>
      </c>
      <c r="C2169" s="7" t="s">
        <v>5801</v>
      </c>
    </row>
    <row r="2170" s="1" customFormat="1" ht="16.5" customHeight="1" spans="1:3">
      <c r="A2170" s="4">
        <v>2168</v>
      </c>
      <c r="B2170" s="7" t="s">
        <v>5802</v>
      </c>
      <c r="C2170" s="7" t="s">
        <v>5803</v>
      </c>
    </row>
    <row r="2171" s="1" customFormat="1" ht="16.5" customHeight="1" spans="1:3">
      <c r="A2171" s="4">
        <v>2169</v>
      </c>
      <c r="B2171" s="7" t="s">
        <v>5804</v>
      </c>
      <c r="C2171" s="7" t="s">
        <v>5805</v>
      </c>
    </row>
    <row r="2172" s="1" customFormat="1" ht="16.5" customHeight="1" spans="1:3">
      <c r="A2172" s="4">
        <v>2170</v>
      </c>
      <c r="B2172" s="7" t="s">
        <v>5806</v>
      </c>
      <c r="C2172" s="7" t="s">
        <v>5807</v>
      </c>
    </row>
    <row r="2173" s="1" customFormat="1" ht="16.5" customHeight="1" spans="1:3">
      <c r="A2173" s="4">
        <v>2171</v>
      </c>
      <c r="B2173" s="7" t="s">
        <v>5808</v>
      </c>
      <c r="C2173" s="7" t="s">
        <v>5809</v>
      </c>
    </row>
    <row r="2174" s="1" customFormat="1" ht="16.5" customHeight="1" spans="1:3">
      <c r="A2174" s="4">
        <v>2172</v>
      </c>
      <c r="B2174" s="7" t="s">
        <v>5810</v>
      </c>
      <c r="C2174" s="7" t="s">
        <v>5811</v>
      </c>
    </row>
    <row r="2175" s="1" customFormat="1" ht="16.5" customHeight="1" spans="1:3">
      <c r="A2175" s="4">
        <v>2173</v>
      </c>
      <c r="B2175" s="7" t="s">
        <v>5812</v>
      </c>
      <c r="C2175" s="7" t="s">
        <v>5813</v>
      </c>
    </row>
    <row r="2176" s="1" customFormat="1" ht="16.5" customHeight="1" spans="1:3">
      <c r="A2176" s="4">
        <v>2174</v>
      </c>
      <c r="B2176" s="7" t="s">
        <v>5814</v>
      </c>
      <c r="C2176" s="7" t="s">
        <v>5815</v>
      </c>
    </row>
    <row r="2177" s="1" customFormat="1" ht="16.5" customHeight="1" spans="1:3">
      <c r="A2177" s="4">
        <v>2175</v>
      </c>
      <c r="B2177" s="7" t="s">
        <v>5816</v>
      </c>
      <c r="C2177" s="7" t="s">
        <v>5817</v>
      </c>
    </row>
    <row r="2178" s="1" customFormat="1" ht="16.5" customHeight="1" spans="1:3">
      <c r="A2178" s="4">
        <v>2176</v>
      </c>
      <c r="B2178" s="7" t="s">
        <v>5818</v>
      </c>
      <c r="C2178" s="7" t="s">
        <v>5819</v>
      </c>
    </row>
    <row r="2179" s="1" customFormat="1" ht="16.5" customHeight="1" spans="1:3">
      <c r="A2179" s="4">
        <v>2177</v>
      </c>
      <c r="B2179" s="7" t="s">
        <v>5820</v>
      </c>
      <c r="C2179" s="7" t="s">
        <v>5821</v>
      </c>
    </row>
    <row r="2180" s="1" customFormat="1" ht="16.5" customHeight="1" spans="1:3">
      <c r="A2180" s="4">
        <v>2178</v>
      </c>
      <c r="B2180" s="7" t="s">
        <v>5822</v>
      </c>
      <c r="C2180" s="7" t="s">
        <v>5823</v>
      </c>
    </row>
    <row r="2181" s="1" customFormat="1" ht="16.5" customHeight="1" spans="1:3">
      <c r="A2181" s="4">
        <v>2179</v>
      </c>
      <c r="B2181" s="7" t="s">
        <v>5824</v>
      </c>
      <c r="C2181" s="7" t="s">
        <v>5825</v>
      </c>
    </row>
    <row r="2182" s="1" customFormat="1" ht="16.5" customHeight="1" spans="1:3">
      <c r="A2182" s="4">
        <v>2180</v>
      </c>
      <c r="B2182" s="7" t="s">
        <v>5826</v>
      </c>
      <c r="C2182" s="7" t="s">
        <v>5827</v>
      </c>
    </row>
    <row r="2183" s="1" customFormat="1" ht="16.5" customHeight="1" spans="1:3">
      <c r="A2183" s="4">
        <v>2181</v>
      </c>
      <c r="B2183" s="7" t="s">
        <v>5828</v>
      </c>
      <c r="C2183" s="7" t="s">
        <v>5829</v>
      </c>
    </row>
    <row r="2184" s="1" customFormat="1" ht="16.5" customHeight="1" spans="1:3">
      <c r="A2184" s="4">
        <v>2182</v>
      </c>
      <c r="B2184" s="7" t="s">
        <v>5830</v>
      </c>
      <c r="C2184" s="7" t="s">
        <v>5831</v>
      </c>
    </row>
    <row r="2185" s="1" customFormat="1" ht="16.5" customHeight="1" spans="1:3">
      <c r="A2185" s="4">
        <v>2183</v>
      </c>
      <c r="B2185" s="7" t="s">
        <v>5832</v>
      </c>
      <c r="C2185" s="7" t="s">
        <v>5833</v>
      </c>
    </row>
    <row r="2186" s="1" customFormat="1" ht="16.5" customHeight="1" spans="1:3">
      <c r="A2186" s="4">
        <v>2184</v>
      </c>
      <c r="B2186" s="7" t="s">
        <v>5834</v>
      </c>
      <c r="C2186" s="7" t="s">
        <v>5835</v>
      </c>
    </row>
    <row r="2187" s="1" customFormat="1" ht="16.5" customHeight="1" spans="1:3">
      <c r="A2187" s="4">
        <v>2185</v>
      </c>
      <c r="B2187" s="6" t="s">
        <v>5836</v>
      </c>
      <c r="C2187" s="6" t="s">
        <v>5837</v>
      </c>
    </row>
    <row r="2188" s="1" customFormat="1" ht="16.5" customHeight="1" spans="1:3">
      <c r="A2188" s="4">
        <v>2186</v>
      </c>
      <c r="B2188" s="7" t="s">
        <v>5838</v>
      </c>
      <c r="C2188" s="7" t="s">
        <v>5839</v>
      </c>
    </row>
    <row r="2189" s="1" customFormat="1" ht="16.5" customHeight="1" spans="1:3">
      <c r="A2189" s="4">
        <v>2187</v>
      </c>
      <c r="B2189" s="7" t="s">
        <v>5840</v>
      </c>
      <c r="C2189" s="7" t="s">
        <v>5841</v>
      </c>
    </row>
    <row r="2190" s="1" customFormat="1" ht="16.5" customHeight="1" spans="1:3">
      <c r="A2190" s="4">
        <v>2188</v>
      </c>
      <c r="B2190" s="6" t="s">
        <v>5842</v>
      </c>
      <c r="C2190" s="6" t="s">
        <v>5843</v>
      </c>
    </row>
    <row r="2191" s="1" customFormat="1" ht="16.5" customHeight="1" spans="1:3">
      <c r="A2191" s="4">
        <v>2189</v>
      </c>
      <c r="B2191" s="6" t="s">
        <v>5844</v>
      </c>
      <c r="C2191" s="6" t="s">
        <v>5845</v>
      </c>
    </row>
    <row r="2192" s="1" customFormat="1" ht="16.5" customHeight="1" spans="1:3">
      <c r="A2192" s="4">
        <v>2190</v>
      </c>
      <c r="B2192" s="6" t="s">
        <v>5846</v>
      </c>
      <c r="C2192" s="6" t="s">
        <v>5847</v>
      </c>
    </row>
    <row r="2193" s="1" customFormat="1" ht="16.5" customHeight="1" spans="1:3">
      <c r="A2193" s="4">
        <v>2191</v>
      </c>
      <c r="B2193" s="7" t="s">
        <v>5848</v>
      </c>
      <c r="C2193" s="7" t="s">
        <v>5849</v>
      </c>
    </row>
    <row r="2194" s="1" customFormat="1" ht="16.5" customHeight="1" spans="1:3">
      <c r="A2194" s="4">
        <v>2192</v>
      </c>
      <c r="B2194" s="7" t="s">
        <v>5850</v>
      </c>
      <c r="C2194" s="7" t="s">
        <v>5851</v>
      </c>
    </row>
    <row r="2195" s="1" customFormat="1" ht="16.5" customHeight="1" spans="1:3">
      <c r="A2195" s="4">
        <v>2193</v>
      </c>
      <c r="B2195" s="7" t="s">
        <v>5852</v>
      </c>
      <c r="C2195" s="7" t="s">
        <v>5853</v>
      </c>
    </row>
    <row r="2196" s="1" customFormat="1" ht="16.5" customHeight="1" spans="1:3">
      <c r="A2196" s="4">
        <v>2194</v>
      </c>
      <c r="B2196" s="7" t="s">
        <v>5854</v>
      </c>
      <c r="C2196" s="7" t="s">
        <v>5855</v>
      </c>
    </row>
    <row r="2197" s="1" customFormat="1" ht="16.5" customHeight="1" spans="1:3">
      <c r="A2197" s="4">
        <v>2195</v>
      </c>
      <c r="B2197" s="7" t="s">
        <v>5856</v>
      </c>
      <c r="C2197" s="7" t="s">
        <v>5857</v>
      </c>
    </row>
    <row r="2198" s="1" customFormat="1" ht="16.5" customHeight="1" spans="1:3">
      <c r="A2198" s="4">
        <v>2196</v>
      </c>
      <c r="B2198" s="7" t="s">
        <v>5858</v>
      </c>
      <c r="C2198" s="7" t="s">
        <v>5859</v>
      </c>
    </row>
    <row r="2199" s="1" customFormat="1" ht="16.5" customHeight="1" spans="1:3">
      <c r="A2199" s="4">
        <v>2197</v>
      </c>
      <c r="B2199" s="7" t="s">
        <v>5860</v>
      </c>
      <c r="C2199" s="7" t="s">
        <v>5861</v>
      </c>
    </row>
    <row r="2200" s="1" customFormat="1" ht="16.5" customHeight="1" spans="1:3">
      <c r="A2200" s="4">
        <v>2198</v>
      </c>
      <c r="B2200" s="6" t="s">
        <v>5862</v>
      </c>
      <c r="C2200" s="6" t="s">
        <v>5863</v>
      </c>
    </row>
    <row r="2201" s="1" customFormat="1" ht="16.5" customHeight="1" spans="1:3">
      <c r="A2201" s="4">
        <v>2199</v>
      </c>
      <c r="B2201" s="7" t="s">
        <v>5864</v>
      </c>
      <c r="C2201" s="7" t="s">
        <v>5865</v>
      </c>
    </row>
    <row r="2202" s="1" customFormat="1" ht="16.5" customHeight="1" spans="1:3">
      <c r="A2202" s="4">
        <v>2200</v>
      </c>
      <c r="B2202" s="7" t="s">
        <v>5866</v>
      </c>
      <c r="C2202" s="7" t="s">
        <v>5867</v>
      </c>
    </row>
    <row r="2203" s="1" customFormat="1" ht="16.5" customHeight="1" spans="1:3">
      <c r="A2203" s="4">
        <v>2201</v>
      </c>
      <c r="B2203" s="7" t="s">
        <v>5868</v>
      </c>
      <c r="C2203" s="7" t="s">
        <v>5869</v>
      </c>
    </row>
    <row r="2204" s="1" customFormat="1" ht="16.5" customHeight="1" spans="1:3">
      <c r="A2204" s="4">
        <v>2202</v>
      </c>
      <c r="B2204" s="7" t="s">
        <v>5870</v>
      </c>
      <c r="C2204" s="7" t="s">
        <v>5871</v>
      </c>
    </row>
    <row r="2205" s="1" customFormat="1" ht="16.5" customHeight="1" spans="1:3">
      <c r="A2205" s="4">
        <v>2203</v>
      </c>
      <c r="B2205" s="6" t="s">
        <v>5872</v>
      </c>
      <c r="C2205" s="6" t="s">
        <v>5873</v>
      </c>
    </row>
    <row r="2206" s="1" customFormat="1" ht="16.5" customHeight="1" spans="1:3">
      <c r="A2206" s="4">
        <v>2204</v>
      </c>
      <c r="B2206" s="7" t="s">
        <v>5874</v>
      </c>
      <c r="C2206" s="7" t="s">
        <v>5875</v>
      </c>
    </row>
    <row r="2207" s="1" customFormat="1" ht="16.5" customHeight="1" spans="1:3">
      <c r="A2207" s="4">
        <v>2205</v>
      </c>
      <c r="B2207" s="7" t="s">
        <v>5876</v>
      </c>
      <c r="C2207" s="7" t="s">
        <v>5877</v>
      </c>
    </row>
    <row r="2208" s="1" customFormat="1" ht="16.5" customHeight="1" spans="1:3">
      <c r="A2208" s="4">
        <v>2206</v>
      </c>
      <c r="B2208" s="7" t="s">
        <v>5878</v>
      </c>
      <c r="C2208" s="7" t="s">
        <v>5879</v>
      </c>
    </row>
    <row r="2209" s="1" customFormat="1" ht="16.5" customHeight="1" spans="1:3">
      <c r="A2209" s="4">
        <v>2207</v>
      </c>
      <c r="B2209" s="7" t="s">
        <v>5880</v>
      </c>
      <c r="C2209" s="7" t="s">
        <v>5881</v>
      </c>
    </row>
    <row r="2210" s="1" customFormat="1" ht="16.5" customHeight="1" spans="1:3">
      <c r="A2210" s="4">
        <v>2208</v>
      </c>
      <c r="B2210" s="7" t="s">
        <v>5882</v>
      </c>
      <c r="C2210" s="7" t="s">
        <v>5883</v>
      </c>
    </row>
    <row r="2211" s="1" customFormat="1" ht="16.5" customHeight="1" spans="1:3">
      <c r="A2211" s="4">
        <v>2209</v>
      </c>
      <c r="B2211" s="7" t="s">
        <v>5884</v>
      </c>
      <c r="C2211" s="7" t="s">
        <v>5885</v>
      </c>
    </row>
    <row r="2212" s="1" customFormat="1" ht="16.5" customHeight="1" spans="1:3">
      <c r="A2212" s="4">
        <v>2210</v>
      </c>
      <c r="B2212" s="6" t="s">
        <v>5886</v>
      </c>
      <c r="C2212" s="6" t="s">
        <v>5887</v>
      </c>
    </row>
    <row r="2213" s="1" customFormat="1" ht="16.5" customHeight="1" spans="1:3">
      <c r="A2213" s="4">
        <v>2211</v>
      </c>
      <c r="B2213" s="6" t="s">
        <v>5888</v>
      </c>
      <c r="C2213" s="6" t="s">
        <v>5889</v>
      </c>
    </row>
    <row r="2214" s="1" customFormat="1" ht="16.5" customHeight="1" spans="1:3">
      <c r="A2214" s="4">
        <v>2212</v>
      </c>
      <c r="B2214" s="7" t="s">
        <v>5890</v>
      </c>
      <c r="C2214" s="7" t="s">
        <v>5891</v>
      </c>
    </row>
    <row r="2215" s="1" customFormat="1" ht="16.5" customHeight="1" spans="1:3">
      <c r="A2215" s="4">
        <v>2213</v>
      </c>
      <c r="B2215" s="7" t="s">
        <v>5892</v>
      </c>
      <c r="C2215" s="7" t="s">
        <v>5893</v>
      </c>
    </row>
    <row r="2216" s="1" customFormat="1" ht="16.5" customHeight="1" spans="1:3">
      <c r="A2216" s="4">
        <v>2214</v>
      </c>
      <c r="B2216" s="7" t="s">
        <v>5894</v>
      </c>
      <c r="C2216" s="7" t="s">
        <v>5895</v>
      </c>
    </row>
    <row r="2217" s="1" customFormat="1" ht="16.5" customHeight="1" spans="1:3">
      <c r="A2217" s="4">
        <v>2215</v>
      </c>
      <c r="B2217" s="7" t="s">
        <v>5896</v>
      </c>
      <c r="C2217" s="7" t="s">
        <v>5897</v>
      </c>
    </row>
    <row r="2218" s="1" customFormat="1" ht="16.5" customHeight="1" spans="1:3">
      <c r="A2218" s="4">
        <v>2216</v>
      </c>
      <c r="B2218" s="6" t="s">
        <v>5898</v>
      </c>
      <c r="C2218" s="6" t="s">
        <v>5899</v>
      </c>
    </row>
    <row r="2219" s="1" customFormat="1" ht="16.5" customHeight="1" spans="1:3">
      <c r="A2219" s="4">
        <v>2217</v>
      </c>
      <c r="B2219" s="7" t="s">
        <v>5900</v>
      </c>
      <c r="C2219" s="7" t="s">
        <v>5901</v>
      </c>
    </row>
    <row r="2220" s="1" customFormat="1" ht="16.5" customHeight="1" spans="1:3">
      <c r="A2220" s="4">
        <v>2218</v>
      </c>
      <c r="B2220" s="7" t="s">
        <v>5902</v>
      </c>
      <c r="C2220" s="7" t="s">
        <v>5903</v>
      </c>
    </row>
    <row r="2221" s="1" customFormat="1" ht="16.5" customHeight="1" spans="1:3">
      <c r="A2221" s="4">
        <v>2219</v>
      </c>
      <c r="B2221" s="7" t="s">
        <v>5904</v>
      </c>
      <c r="C2221" s="7" t="s">
        <v>5905</v>
      </c>
    </row>
    <row r="2222" s="1" customFormat="1" ht="16.5" customHeight="1" spans="1:3">
      <c r="A2222" s="4">
        <v>2220</v>
      </c>
      <c r="B2222" s="7" t="s">
        <v>5906</v>
      </c>
      <c r="C2222" s="7" t="s">
        <v>5907</v>
      </c>
    </row>
    <row r="2223" s="1" customFormat="1" ht="16.5" customHeight="1" spans="1:3">
      <c r="A2223" s="4">
        <v>2221</v>
      </c>
      <c r="B2223" s="6" t="s">
        <v>5908</v>
      </c>
      <c r="C2223" s="6" t="s">
        <v>5909</v>
      </c>
    </row>
    <row r="2224" s="1" customFormat="1" ht="16.5" customHeight="1" spans="1:3">
      <c r="A2224" s="4">
        <v>2222</v>
      </c>
      <c r="B2224" s="7" t="s">
        <v>5910</v>
      </c>
      <c r="C2224" s="7" t="s">
        <v>5911</v>
      </c>
    </row>
    <row r="2225" s="1" customFormat="1" ht="16.5" customHeight="1" spans="1:3">
      <c r="A2225" s="4">
        <v>2223</v>
      </c>
      <c r="B2225" s="7" t="s">
        <v>5912</v>
      </c>
      <c r="C2225" s="7" t="s">
        <v>5913</v>
      </c>
    </row>
    <row r="2226" s="1" customFormat="1" ht="16.5" customHeight="1" spans="1:3">
      <c r="A2226" s="4">
        <v>2224</v>
      </c>
      <c r="B2226" s="7" t="s">
        <v>5914</v>
      </c>
      <c r="C2226" s="7" t="s">
        <v>5915</v>
      </c>
    </row>
    <row r="2227" s="1" customFormat="1" ht="16.5" customHeight="1" spans="1:3">
      <c r="A2227" s="4">
        <v>2225</v>
      </c>
      <c r="B2227" s="7" t="s">
        <v>5916</v>
      </c>
      <c r="C2227" s="7" t="s">
        <v>5917</v>
      </c>
    </row>
    <row r="2228" s="1" customFormat="1" ht="16.5" customHeight="1" spans="1:3">
      <c r="A2228" s="4">
        <v>2226</v>
      </c>
      <c r="B2228" s="7" t="s">
        <v>5918</v>
      </c>
      <c r="C2228" s="7" t="s">
        <v>5919</v>
      </c>
    </row>
    <row r="2229" s="1" customFormat="1" ht="16.5" customHeight="1" spans="1:3">
      <c r="A2229" s="4">
        <v>2227</v>
      </c>
      <c r="B2229" s="6" t="s">
        <v>5920</v>
      </c>
      <c r="C2229" s="7" t="s">
        <v>5921</v>
      </c>
    </row>
    <row r="2230" s="1" customFormat="1" ht="16.5" customHeight="1" spans="1:3">
      <c r="A2230" s="4">
        <v>2228</v>
      </c>
      <c r="B2230" s="6" t="s">
        <v>5922</v>
      </c>
      <c r="C2230" s="7" t="s">
        <v>5923</v>
      </c>
    </row>
    <row r="2231" s="1" customFormat="1" ht="16.5" customHeight="1" spans="1:3">
      <c r="A2231" s="4">
        <v>2229</v>
      </c>
      <c r="B2231" s="6" t="s">
        <v>5924</v>
      </c>
      <c r="C2231" s="7" t="s">
        <v>5925</v>
      </c>
    </row>
    <row r="2232" s="1" customFormat="1" ht="16.5" customHeight="1" spans="1:3">
      <c r="A2232" s="4">
        <v>2230</v>
      </c>
      <c r="B2232" s="6" t="s">
        <v>5926</v>
      </c>
      <c r="C2232" s="7" t="s">
        <v>5927</v>
      </c>
    </row>
    <row r="2233" s="1" customFormat="1" ht="16.5" customHeight="1" spans="1:3">
      <c r="A2233" s="4">
        <v>2231</v>
      </c>
      <c r="B2233" s="6" t="s">
        <v>5928</v>
      </c>
      <c r="C2233" s="7" t="s">
        <v>5929</v>
      </c>
    </row>
    <row r="2234" s="1" customFormat="1" ht="16.5" customHeight="1" spans="1:3">
      <c r="A2234" s="4">
        <v>2232</v>
      </c>
      <c r="B2234" s="7" t="s">
        <v>5930</v>
      </c>
      <c r="C2234" s="7" t="s">
        <v>5931</v>
      </c>
    </row>
    <row r="2235" s="1" customFormat="1" ht="16.5" customHeight="1" spans="1:3">
      <c r="A2235" s="4">
        <v>2233</v>
      </c>
      <c r="B2235" s="6" t="s">
        <v>5932</v>
      </c>
      <c r="C2235" s="7" t="s">
        <v>5933</v>
      </c>
    </row>
    <row r="2236" s="1" customFormat="1" ht="16.5" customHeight="1" spans="1:3">
      <c r="A2236" s="4">
        <v>2234</v>
      </c>
      <c r="B2236" s="6" t="s">
        <v>5934</v>
      </c>
      <c r="C2236" s="7" t="s">
        <v>5935</v>
      </c>
    </row>
    <row r="2237" s="1" customFormat="1" ht="16.5" customHeight="1" spans="1:3">
      <c r="A2237" s="4">
        <v>2235</v>
      </c>
      <c r="B2237" s="6" t="s">
        <v>5936</v>
      </c>
      <c r="C2237" s="7" t="s">
        <v>5937</v>
      </c>
    </row>
    <row r="2238" s="1" customFormat="1" ht="16.5" customHeight="1" spans="1:3">
      <c r="A2238" s="4">
        <v>2236</v>
      </c>
      <c r="B2238" s="6" t="s">
        <v>5938</v>
      </c>
      <c r="C2238" s="7" t="s">
        <v>5939</v>
      </c>
    </row>
    <row r="2239" s="1" customFormat="1" ht="16.5" customHeight="1" spans="1:3">
      <c r="A2239" s="4">
        <v>2237</v>
      </c>
      <c r="B2239" s="6" t="s">
        <v>5940</v>
      </c>
      <c r="C2239" s="7" t="s">
        <v>5941</v>
      </c>
    </row>
    <row r="2240" s="1" customFormat="1" ht="16.5" customHeight="1" spans="1:3">
      <c r="A2240" s="4">
        <v>2238</v>
      </c>
      <c r="B2240" s="6" t="s">
        <v>5942</v>
      </c>
      <c r="C2240" s="7" t="s">
        <v>5943</v>
      </c>
    </row>
    <row r="2241" s="1" customFormat="1" ht="16.5" customHeight="1" spans="1:3">
      <c r="A2241" s="4">
        <v>2239</v>
      </c>
      <c r="B2241" s="6" t="s">
        <v>5944</v>
      </c>
      <c r="C2241" s="7" t="s">
        <v>5945</v>
      </c>
    </row>
    <row r="2242" s="1" customFormat="1" ht="16.5" customHeight="1" spans="1:3">
      <c r="A2242" s="4">
        <v>2240</v>
      </c>
      <c r="B2242" s="6" t="s">
        <v>5946</v>
      </c>
      <c r="C2242" s="7" t="s">
        <v>5947</v>
      </c>
    </row>
    <row r="2243" s="1" customFormat="1" ht="16.5" customHeight="1" spans="1:3">
      <c r="A2243" s="4">
        <v>2241</v>
      </c>
      <c r="B2243" s="6" t="s">
        <v>5948</v>
      </c>
      <c r="C2243" s="7" t="s">
        <v>5949</v>
      </c>
    </row>
    <row r="2244" s="1" customFormat="1" ht="16.5" customHeight="1" spans="1:3">
      <c r="A2244" s="4">
        <v>2242</v>
      </c>
      <c r="B2244" s="6" t="s">
        <v>5950</v>
      </c>
      <c r="C2244" s="7" t="s">
        <v>5951</v>
      </c>
    </row>
    <row r="2245" s="1" customFormat="1" ht="16.5" customHeight="1" spans="1:3">
      <c r="A2245" s="4">
        <v>2243</v>
      </c>
      <c r="B2245" s="6" t="s">
        <v>5952</v>
      </c>
      <c r="C2245" s="7" t="s">
        <v>5953</v>
      </c>
    </row>
    <row r="2246" s="1" customFormat="1" ht="16.5" customHeight="1" spans="1:3">
      <c r="A2246" s="4">
        <v>2244</v>
      </c>
      <c r="B2246" s="6" t="s">
        <v>5954</v>
      </c>
      <c r="C2246" s="7" t="s">
        <v>5955</v>
      </c>
    </row>
    <row r="2247" s="1" customFormat="1" ht="16.5" customHeight="1" spans="1:3">
      <c r="A2247" s="4">
        <v>2245</v>
      </c>
      <c r="B2247" s="6" t="s">
        <v>5956</v>
      </c>
      <c r="C2247" s="7" t="s">
        <v>5957</v>
      </c>
    </row>
    <row r="2248" s="1" customFormat="1" ht="16.5" customHeight="1" spans="1:3">
      <c r="A2248" s="4">
        <v>2246</v>
      </c>
      <c r="B2248" s="6" t="s">
        <v>5958</v>
      </c>
      <c r="C2248" s="7" t="s">
        <v>5959</v>
      </c>
    </row>
    <row r="2249" s="1" customFormat="1" ht="16.5" customHeight="1" spans="1:3">
      <c r="A2249" s="4">
        <v>2247</v>
      </c>
      <c r="B2249" s="6" t="s">
        <v>5960</v>
      </c>
      <c r="C2249" s="7" t="s">
        <v>5961</v>
      </c>
    </row>
    <row r="2250" s="1" customFormat="1" ht="16.5" customHeight="1" spans="1:3">
      <c r="A2250" s="4">
        <v>2248</v>
      </c>
      <c r="B2250" s="6" t="s">
        <v>5962</v>
      </c>
      <c r="C2250" s="7" t="s">
        <v>5963</v>
      </c>
    </row>
    <row r="2251" s="1" customFormat="1" ht="16.5" customHeight="1" spans="1:3">
      <c r="A2251" s="4">
        <v>2249</v>
      </c>
      <c r="B2251" s="7" t="s">
        <v>5964</v>
      </c>
      <c r="C2251" s="7" t="s">
        <v>5965</v>
      </c>
    </row>
    <row r="2252" s="1" customFormat="1" ht="16.5" customHeight="1" spans="1:3">
      <c r="A2252" s="4">
        <v>2250</v>
      </c>
      <c r="B2252" s="6" t="s">
        <v>5966</v>
      </c>
      <c r="C2252" s="7" t="s">
        <v>5967</v>
      </c>
    </row>
    <row r="2253" s="1" customFormat="1" ht="16.5" customHeight="1" spans="1:3">
      <c r="A2253" s="4">
        <v>2251</v>
      </c>
      <c r="B2253" s="7" t="s">
        <v>5968</v>
      </c>
      <c r="C2253" s="7" t="s">
        <v>5969</v>
      </c>
    </row>
    <row r="2254" s="1" customFormat="1" ht="16.5" customHeight="1" spans="1:3">
      <c r="A2254" s="4">
        <v>2252</v>
      </c>
      <c r="B2254" s="6" t="s">
        <v>5970</v>
      </c>
      <c r="C2254" s="7" t="s">
        <v>5971</v>
      </c>
    </row>
    <row r="2255" s="1" customFormat="1" ht="16.5" customHeight="1" spans="1:3">
      <c r="A2255" s="4">
        <v>2253</v>
      </c>
      <c r="B2255" s="6" t="s">
        <v>5972</v>
      </c>
      <c r="C2255" s="7" t="s">
        <v>5973</v>
      </c>
    </row>
    <row r="2256" s="1" customFormat="1" ht="16.5" customHeight="1" spans="1:3">
      <c r="A2256" s="4">
        <v>2254</v>
      </c>
      <c r="B2256" s="7" t="s">
        <v>5974</v>
      </c>
      <c r="C2256" s="7" t="s">
        <v>5975</v>
      </c>
    </row>
    <row r="2257" s="1" customFormat="1" ht="16.5" customHeight="1" spans="1:3">
      <c r="A2257" s="4">
        <v>2255</v>
      </c>
      <c r="B2257" s="7" t="s">
        <v>5976</v>
      </c>
      <c r="C2257" s="7" t="s">
        <v>5977</v>
      </c>
    </row>
    <row r="2258" s="1" customFormat="1" ht="16.5" customHeight="1" spans="1:3">
      <c r="A2258" s="4">
        <v>2256</v>
      </c>
      <c r="B2258" s="7" t="s">
        <v>5978</v>
      </c>
      <c r="C2258" s="7" t="s">
        <v>5979</v>
      </c>
    </row>
    <row r="2259" s="1" customFormat="1" ht="16.5" customHeight="1" spans="1:3">
      <c r="A2259" s="4">
        <v>2257</v>
      </c>
      <c r="B2259" s="7" t="s">
        <v>5980</v>
      </c>
      <c r="C2259" s="7" t="s">
        <v>5981</v>
      </c>
    </row>
    <row r="2260" s="1" customFormat="1" ht="16.5" customHeight="1" spans="1:3">
      <c r="A2260" s="4">
        <v>2258</v>
      </c>
      <c r="B2260" s="7" t="s">
        <v>5982</v>
      </c>
      <c r="C2260" s="7" t="s">
        <v>5983</v>
      </c>
    </row>
    <row r="2261" s="1" customFormat="1" ht="16.5" customHeight="1" spans="1:3">
      <c r="A2261" s="4">
        <v>2259</v>
      </c>
      <c r="B2261" s="6" t="s">
        <v>5984</v>
      </c>
      <c r="C2261" s="6" t="s">
        <v>5985</v>
      </c>
    </row>
    <row r="2262" s="1" customFormat="1" ht="16.5" customHeight="1" spans="1:3">
      <c r="A2262" s="4">
        <v>2260</v>
      </c>
      <c r="B2262" s="7" t="s">
        <v>5986</v>
      </c>
      <c r="C2262" s="7" t="s">
        <v>5987</v>
      </c>
    </row>
    <row r="2263" s="1" customFormat="1" ht="16.5" customHeight="1" spans="1:3">
      <c r="A2263" s="4">
        <v>2261</v>
      </c>
      <c r="B2263" s="7" t="s">
        <v>5988</v>
      </c>
      <c r="C2263" s="7" t="s">
        <v>5989</v>
      </c>
    </row>
    <row r="2264" s="1" customFormat="1" ht="16.5" customHeight="1" spans="1:3">
      <c r="A2264" s="4">
        <v>2262</v>
      </c>
      <c r="B2264" s="7" t="s">
        <v>5990</v>
      </c>
      <c r="C2264" s="7" t="s">
        <v>5991</v>
      </c>
    </row>
    <row r="2265" s="1" customFormat="1" ht="16.5" customHeight="1" spans="1:3">
      <c r="A2265" s="4">
        <v>2263</v>
      </c>
      <c r="B2265" s="7" t="s">
        <v>5992</v>
      </c>
      <c r="C2265" s="7" t="s">
        <v>5993</v>
      </c>
    </row>
    <row r="2266" s="1" customFormat="1" ht="16.5" customHeight="1" spans="1:3">
      <c r="A2266" s="4">
        <v>2264</v>
      </c>
      <c r="B2266" s="7" t="s">
        <v>5994</v>
      </c>
      <c r="C2266" s="7" t="s">
        <v>5995</v>
      </c>
    </row>
    <row r="2267" s="1" customFormat="1" ht="16.5" customHeight="1" spans="1:3">
      <c r="A2267" s="4">
        <v>2265</v>
      </c>
      <c r="B2267" s="6" t="s">
        <v>5996</v>
      </c>
      <c r="C2267" s="7" t="s">
        <v>5997</v>
      </c>
    </row>
    <row r="2268" s="1" customFormat="1" ht="16.5" customHeight="1" spans="1:3">
      <c r="A2268" s="4">
        <v>2266</v>
      </c>
      <c r="B2268" s="7" t="s">
        <v>5998</v>
      </c>
      <c r="C2268" s="7" t="s">
        <v>5999</v>
      </c>
    </row>
    <row r="2269" s="1" customFormat="1" ht="16.5" customHeight="1" spans="1:3">
      <c r="A2269" s="4">
        <v>2267</v>
      </c>
      <c r="B2269" s="7" t="s">
        <v>6000</v>
      </c>
      <c r="C2269" s="7" t="s">
        <v>6001</v>
      </c>
    </row>
    <row r="2270" s="1" customFormat="1" ht="16.5" customHeight="1" spans="1:3">
      <c r="A2270" s="4">
        <v>2268</v>
      </c>
      <c r="B2270" s="7" t="s">
        <v>6002</v>
      </c>
      <c r="C2270" s="7" t="s">
        <v>6003</v>
      </c>
    </row>
    <row r="2271" s="1" customFormat="1" ht="16.5" customHeight="1" spans="1:3">
      <c r="A2271" s="4">
        <v>2269</v>
      </c>
      <c r="B2271" s="7" t="s">
        <v>6004</v>
      </c>
      <c r="C2271" s="7" t="s">
        <v>6005</v>
      </c>
    </row>
    <row r="2272" s="1" customFormat="1" ht="16.5" customHeight="1" spans="1:3">
      <c r="A2272" s="4">
        <v>2270</v>
      </c>
      <c r="B2272" s="7" t="s">
        <v>6006</v>
      </c>
      <c r="C2272" s="7" t="s">
        <v>6007</v>
      </c>
    </row>
    <row r="2273" s="1" customFormat="1" ht="16.5" customHeight="1" spans="1:3">
      <c r="A2273" s="4">
        <v>2271</v>
      </c>
      <c r="B2273" s="7" t="s">
        <v>6008</v>
      </c>
      <c r="C2273" s="7" t="s">
        <v>6009</v>
      </c>
    </row>
    <row r="2274" s="1" customFormat="1" ht="16.5" customHeight="1" spans="1:3">
      <c r="A2274" s="4">
        <v>2272</v>
      </c>
      <c r="B2274" s="6" t="s">
        <v>6010</v>
      </c>
      <c r="C2274" s="7" t="s">
        <v>6011</v>
      </c>
    </row>
    <row r="2275" s="1" customFormat="1" ht="16.5" customHeight="1" spans="1:3">
      <c r="A2275" s="4">
        <v>2273</v>
      </c>
      <c r="B2275" s="7" t="s">
        <v>6012</v>
      </c>
      <c r="C2275" s="7" t="s">
        <v>6013</v>
      </c>
    </row>
    <row r="2276" s="1" customFormat="1" ht="16.5" customHeight="1" spans="1:3">
      <c r="A2276" s="4">
        <v>2274</v>
      </c>
      <c r="B2276" s="7" t="s">
        <v>6014</v>
      </c>
      <c r="C2276" s="7" t="s">
        <v>6015</v>
      </c>
    </row>
    <row r="2277" s="1" customFormat="1" ht="16.5" customHeight="1" spans="1:3">
      <c r="A2277" s="4">
        <v>2275</v>
      </c>
      <c r="B2277" s="7" t="s">
        <v>6016</v>
      </c>
      <c r="C2277" s="7" t="s">
        <v>6017</v>
      </c>
    </row>
    <row r="2278" s="1" customFormat="1" ht="16.5" customHeight="1" spans="1:3">
      <c r="A2278" s="4">
        <v>2276</v>
      </c>
      <c r="B2278" s="7" t="s">
        <v>6018</v>
      </c>
      <c r="C2278" s="7" t="s">
        <v>6019</v>
      </c>
    </row>
    <row r="2279" s="1" customFormat="1" ht="16.5" customHeight="1" spans="1:3">
      <c r="A2279" s="4">
        <v>2277</v>
      </c>
      <c r="B2279" s="7" t="s">
        <v>6020</v>
      </c>
      <c r="C2279" s="7" t="s">
        <v>6021</v>
      </c>
    </row>
    <row r="2280" s="1" customFormat="1" ht="16.5" customHeight="1" spans="1:3">
      <c r="A2280" s="4">
        <v>2278</v>
      </c>
      <c r="B2280" s="7" t="s">
        <v>6022</v>
      </c>
      <c r="C2280" s="7" t="s">
        <v>6023</v>
      </c>
    </row>
    <row r="2281" s="1" customFormat="1" ht="16.5" customHeight="1" spans="1:3">
      <c r="A2281" s="4">
        <v>2279</v>
      </c>
      <c r="B2281" s="7" t="s">
        <v>6024</v>
      </c>
      <c r="C2281" s="7" t="s">
        <v>6025</v>
      </c>
    </row>
    <row r="2282" s="1" customFormat="1" ht="16.5" customHeight="1" spans="1:3">
      <c r="A2282" s="4">
        <v>2280</v>
      </c>
      <c r="B2282" s="7" t="s">
        <v>6026</v>
      </c>
      <c r="C2282" s="7" t="s">
        <v>6027</v>
      </c>
    </row>
    <row r="2283" s="1" customFormat="1" ht="16.5" customHeight="1" spans="1:3">
      <c r="A2283" s="4">
        <v>2281</v>
      </c>
      <c r="B2283" s="7" t="s">
        <v>6028</v>
      </c>
      <c r="C2283" s="7" t="s">
        <v>6029</v>
      </c>
    </row>
    <row r="2284" s="1" customFormat="1" ht="16.5" customHeight="1" spans="1:3">
      <c r="A2284" s="4">
        <v>2282</v>
      </c>
      <c r="B2284" s="7" t="s">
        <v>6030</v>
      </c>
      <c r="C2284" s="7" t="s">
        <v>6031</v>
      </c>
    </row>
    <row r="2285" s="1" customFormat="1" ht="16.5" customHeight="1" spans="1:3">
      <c r="A2285" s="4">
        <v>2283</v>
      </c>
      <c r="B2285" s="7" t="s">
        <v>6032</v>
      </c>
      <c r="C2285" s="7" t="s">
        <v>6033</v>
      </c>
    </row>
    <row r="2286" s="1" customFormat="1" ht="16.5" customHeight="1" spans="1:3">
      <c r="A2286" s="4">
        <v>2284</v>
      </c>
      <c r="B2286" s="7" t="s">
        <v>6034</v>
      </c>
      <c r="C2286" s="7" t="s">
        <v>6035</v>
      </c>
    </row>
    <row r="2287" s="1" customFormat="1" ht="16.5" customHeight="1" spans="1:3">
      <c r="A2287" s="4">
        <v>2285</v>
      </c>
      <c r="B2287" s="7" t="s">
        <v>6036</v>
      </c>
      <c r="C2287" s="7" t="s">
        <v>6037</v>
      </c>
    </row>
    <row r="2288" s="1" customFormat="1" ht="16.5" customHeight="1" spans="1:3">
      <c r="A2288" s="4">
        <v>2286</v>
      </c>
      <c r="B2288" s="7" t="s">
        <v>6038</v>
      </c>
      <c r="C2288" s="7" t="s">
        <v>6039</v>
      </c>
    </row>
    <row r="2289" s="1" customFormat="1" ht="16.5" customHeight="1" spans="1:3">
      <c r="A2289" s="4">
        <v>2287</v>
      </c>
      <c r="B2289" s="6" t="s">
        <v>6040</v>
      </c>
      <c r="C2289" s="7" t="s">
        <v>6041</v>
      </c>
    </row>
    <row r="2290" s="1" customFormat="1" ht="16.5" customHeight="1" spans="1:3">
      <c r="A2290" s="4">
        <v>2288</v>
      </c>
      <c r="B2290" s="6" t="s">
        <v>6042</v>
      </c>
      <c r="C2290" s="7" t="s">
        <v>6043</v>
      </c>
    </row>
    <row r="2291" s="1" customFormat="1" ht="16.5" customHeight="1" spans="1:3">
      <c r="A2291" s="4">
        <v>2289</v>
      </c>
      <c r="B2291" s="6" t="s">
        <v>6044</v>
      </c>
      <c r="C2291" s="6" t="s">
        <v>6045</v>
      </c>
    </row>
    <row r="2292" s="1" customFormat="1" ht="16.5" customHeight="1" spans="1:3">
      <c r="A2292" s="4">
        <v>2290</v>
      </c>
      <c r="B2292" s="7" t="s">
        <v>6046</v>
      </c>
      <c r="C2292" s="7" t="s">
        <v>6047</v>
      </c>
    </row>
    <row r="2293" s="1" customFormat="1" ht="16.5" customHeight="1" spans="1:3">
      <c r="A2293" s="4">
        <v>2291</v>
      </c>
      <c r="B2293" s="6" t="s">
        <v>6048</v>
      </c>
      <c r="C2293" s="7" t="s">
        <v>6049</v>
      </c>
    </row>
    <row r="2294" s="1" customFormat="1" ht="16.5" customHeight="1" spans="1:3">
      <c r="A2294" s="4">
        <v>2292</v>
      </c>
      <c r="B2294" s="6" t="s">
        <v>6050</v>
      </c>
      <c r="C2294" s="7" t="s">
        <v>6051</v>
      </c>
    </row>
    <row r="2295" s="1" customFormat="1" ht="16.5" customHeight="1" spans="1:3">
      <c r="A2295" s="4">
        <v>2293</v>
      </c>
      <c r="B2295" s="7" t="s">
        <v>6052</v>
      </c>
      <c r="C2295" s="7" t="s">
        <v>6053</v>
      </c>
    </row>
    <row r="2296" s="1" customFormat="1" ht="16.5" customHeight="1" spans="1:3">
      <c r="A2296" s="4">
        <v>2294</v>
      </c>
      <c r="B2296" s="7" t="s">
        <v>6054</v>
      </c>
      <c r="C2296" s="7" t="s">
        <v>6055</v>
      </c>
    </row>
    <row r="2297" s="1" customFormat="1" ht="16.5" customHeight="1" spans="1:3">
      <c r="A2297" s="4">
        <v>2295</v>
      </c>
      <c r="B2297" s="6" t="s">
        <v>6056</v>
      </c>
      <c r="C2297" s="7" t="s">
        <v>6057</v>
      </c>
    </row>
    <row r="2298" s="1" customFormat="1" ht="16.5" customHeight="1" spans="1:3">
      <c r="A2298" s="4">
        <v>2296</v>
      </c>
      <c r="B2298" s="7" t="s">
        <v>6058</v>
      </c>
      <c r="C2298" s="7" t="s">
        <v>6059</v>
      </c>
    </row>
    <row r="2299" s="1" customFormat="1" ht="16.5" customHeight="1" spans="1:3">
      <c r="A2299" s="4">
        <v>2297</v>
      </c>
      <c r="B2299" s="7" t="s">
        <v>6060</v>
      </c>
      <c r="C2299" s="7" t="s">
        <v>6061</v>
      </c>
    </row>
    <row r="2300" s="1" customFormat="1" ht="16.5" customHeight="1" spans="1:3">
      <c r="A2300" s="4">
        <v>2298</v>
      </c>
      <c r="B2300" s="6" t="s">
        <v>6062</v>
      </c>
      <c r="C2300" s="7" t="s">
        <v>6063</v>
      </c>
    </row>
    <row r="2301" s="1" customFormat="1" ht="16.5" customHeight="1" spans="1:3">
      <c r="A2301" s="4">
        <v>2299</v>
      </c>
      <c r="B2301" s="6" t="s">
        <v>6064</v>
      </c>
      <c r="C2301" s="6" t="s">
        <v>6065</v>
      </c>
    </row>
    <row r="2302" s="1" customFormat="1" ht="16.5" customHeight="1" spans="1:3">
      <c r="A2302" s="4">
        <v>2300</v>
      </c>
      <c r="B2302" s="7" t="s">
        <v>6066</v>
      </c>
      <c r="C2302" s="7" t="s">
        <v>6067</v>
      </c>
    </row>
    <row r="2303" s="1" customFormat="1" ht="16.5" customHeight="1" spans="1:3">
      <c r="A2303" s="4">
        <v>2301</v>
      </c>
      <c r="B2303" s="7" t="s">
        <v>6068</v>
      </c>
      <c r="C2303" s="7" t="s">
        <v>6069</v>
      </c>
    </row>
    <row r="2304" s="1" customFormat="1" ht="16.5" customHeight="1" spans="1:3">
      <c r="A2304" s="4">
        <v>2302</v>
      </c>
      <c r="B2304" s="7" t="s">
        <v>6070</v>
      </c>
      <c r="C2304" s="7" t="s">
        <v>6071</v>
      </c>
    </row>
    <row r="2305" s="1" customFormat="1" ht="16.5" customHeight="1" spans="1:3">
      <c r="A2305" s="4">
        <v>2303</v>
      </c>
      <c r="B2305" s="7" t="s">
        <v>6072</v>
      </c>
      <c r="C2305" s="7" t="s">
        <v>6073</v>
      </c>
    </row>
    <row r="2306" s="1" customFormat="1" ht="16.5" customHeight="1" spans="1:3">
      <c r="A2306" s="4">
        <v>2304</v>
      </c>
      <c r="B2306" s="7" t="s">
        <v>6074</v>
      </c>
      <c r="C2306" s="7" t="s">
        <v>6075</v>
      </c>
    </row>
    <row r="2307" s="1" customFormat="1" ht="16.5" customHeight="1" spans="1:3">
      <c r="A2307" s="4">
        <v>2305</v>
      </c>
      <c r="B2307" s="7" t="s">
        <v>6076</v>
      </c>
      <c r="C2307" s="7" t="s">
        <v>6077</v>
      </c>
    </row>
    <row r="2308" s="1" customFormat="1" ht="16.5" customHeight="1" spans="1:3">
      <c r="A2308" s="4">
        <v>2306</v>
      </c>
      <c r="B2308" s="7" t="s">
        <v>6078</v>
      </c>
      <c r="C2308" s="7" t="s">
        <v>6079</v>
      </c>
    </row>
    <row r="2309" s="1" customFormat="1" ht="16.5" customHeight="1" spans="1:3">
      <c r="A2309" s="4">
        <v>2307</v>
      </c>
      <c r="B2309" s="7" t="s">
        <v>6080</v>
      </c>
      <c r="C2309" s="7" t="s">
        <v>6081</v>
      </c>
    </row>
    <row r="2310" s="1" customFormat="1" ht="16.5" customHeight="1" spans="1:3">
      <c r="A2310" s="4">
        <v>2308</v>
      </c>
      <c r="B2310" s="7" t="s">
        <v>6082</v>
      </c>
      <c r="C2310" s="7" t="s">
        <v>6083</v>
      </c>
    </row>
    <row r="2311" s="1" customFormat="1" ht="16.5" customHeight="1" spans="1:3">
      <c r="A2311" s="4">
        <v>2309</v>
      </c>
      <c r="B2311" s="7" t="s">
        <v>6084</v>
      </c>
      <c r="C2311" s="7" t="s">
        <v>6085</v>
      </c>
    </row>
    <row r="2312" s="1" customFormat="1" ht="16.5" customHeight="1" spans="1:3">
      <c r="A2312" s="4">
        <v>2310</v>
      </c>
      <c r="B2312" s="7" t="s">
        <v>6086</v>
      </c>
      <c r="C2312" s="7" t="s">
        <v>6087</v>
      </c>
    </row>
    <row r="2313" s="1" customFormat="1" ht="16.5" customHeight="1" spans="1:3">
      <c r="A2313" s="4">
        <v>2311</v>
      </c>
      <c r="B2313" s="7" t="s">
        <v>6088</v>
      </c>
      <c r="C2313" s="7" t="s">
        <v>6089</v>
      </c>
    </row>
    <row r="2314" s="1" customFormat="1" ht="16.5" customHeight="1" spans="1:3">
      <c r="A2314" s="4">
        <v>2312</v>
      </c>
      <c r="B2314" s="7" t="s">
        <v>6090</v>
      </c>
      <c r="C2314" s="7" t="s">
        <v>6091</v>
      </c>
    </row>
    <row r="2315" s="1" customFormat="1" ht="16.5" customHeight="1" spans="1:3">
      <c r="A2315" s="4">
        <v>2313</v>
      </c>
      <c r="B2315" s="7" t="s">
        <v>6092</v>
      </c>
      <c r="C2315" s="7" t="s">
        <v>6093</v>
      </c>
    </row>
    <row r="2316" s="1" customFormat="1" ht="16.5" customHeight="1" spans="1:3">
      <c r="A2316" s="4">
        <v>2314</v>
      </c>
      <c r="B2316" s="7" t="s">
        <v>6094</v>
      </c>
      <c r="C2316" s="7" t="s">
        <v>6095</v>
      </c>
    </row>
    <row r="2317" s="1" customFormat="1" ht="16.5" customHeight="1" spans="1:3">
      <c r="A2317" s="4">
        <v>2315</v>
      </c>
      <c r="B2317" s="7" t="s">
        <v>6096</v>
      </c>
      <c r="C2317" s="7" t="s">
        <v>6097</v>
      </c>
    </row>
    <row r="2318" s="1" customFormat="1" ht="16.5" customHeight="1" spans="1:3">
      <c r="A2318" s="4">
        <v>2316</v>
      </c>
      <c r="B2318" s="7" t="s">
        <v>6098</v>
      </c>
      <c r="C2318" s="7" t="s">
        <v>6099</v>
      </c>
    </row>
    <row r="2319" s="1" customFormat="1" ht="16.5" customHeight="1" spans="1:3">
      <c r="A2319" s="4">
        <v>2317</v>
      </c>
      <c r="B2319" s="7" t="s">
        <v>6100</v>
      </c>
      <c r="C2319" s="7" t="s">
        <v>6101</v>
      </c>
    </row>
    <row r="2320" s="1" customFormat="1" ht="16.5" customHeight="1" spans="1:3">
      <c r="A2320" s="4">
        <v>2318</v>
      </c>
      <c r="B2320" s="7" t="s">
        <v>6102</v>
      </c>
      <c r="C2320" s="7" t="s">
        <v>6103</v>
      </c>
    </row>
    <row r="2321" s="1" customFormat="1" ht="16.5" customHeight="1" spans="1:3">
      <c r="A2321" s="4">
        <v>2319</v>
      </c>
      <c r="B2321" s="6" t="s">
        <v>6104</v>
      </c>
      <c r="C2321" s="6" t="s">
        <v>6105</v>
      </c>
    </row>
    <row r="2322" s="1" customFormat="1" ht="16.5" customHeight="1" spans="1:3">
      <c r="A2322" s="4">
        <v>2320</v>
      </c>
      <c r="B2322" s="7" t="s">
        <v>6106</v>
      </c>
      <c r="C2322" s="7" t="s">
        <v>6107</v>
      </c>
    </row>
    <row r="2323" s="1" customFormat="1" ht="16.5" customHeight="1" spans="1:3">
      <c r="A2323" s="4">
        <v>2321</v>
      </c>
      <c r="B2323" s="7" t="s">
        <v>6108</v>
      </c>
      <c r="C2323" s="7" t="s">
        <v>6109</v>
      </c>
    </row>
    <row r="2324" s="1" customFormat="1" ht="16.5" customHeight="1" spans="1:3">
      <c r="A2324" s="4">
        <v>2322</v>
      </c>
      <c r="B2324" s="7" t="s">
        <v>6110</v>
      </c>
      <c r="C2324" s="7" t="s">
        <v>6111</v>
      </c>
    </row>
    <row r="2325" s="1" customFormat="1" ht="16.5" customHeight="1" spans="1:3">
      <c r="A2325" s="4">
        <v>2323</v>
      </c>
      <c r="B2325" s="7" t="s">
        <v>6112</v>
      </c>
      <c r="C2325" s="7" t="s">
        <v>6113</v>
      </c>
    </row>
    <row r="2326" s="1" customFormat="1" ht="16.5" customHeight="1" spans="1:3">
      <c r="A2326" s="4">
        <v>2324</v>
      </c>
      <c r="B2326" s="7" t="s">
        <v>6114</v>
      </c>
      <c r="C2326" s="7" t="s">
        <v>6115</v>
      </c>
    </row>
    <row r="2327" s="1" customFormat="1" ht="16.5" customHeight="1" spans="1:3">
      <c r="A2327" s="4">
        <v>2325</v>
      </c>
      <c r="B2327" s="7" t="s">
        <v>6116</v>
      </c>
      <c r="C2327" s="7" t="s">
        <v>6117</v>
      </c>
    </row>
    <row r="2328" s="1" customFormat="1" ht="16.5" customHeight="1" spans="1:3">
      <c r="A2328" s="4">
        <v>2326</v>
      </c>
      <c r="B2328" s="7" t="s">
        <v>6118</v>
      </c>
      <c r="C2328" s="7" t="s">
        <v>6119</v>
      </c>
    </row>
    <row r="2329" s="1" customFormat="1" ht="16.5" customHeight="1" spans="1:3">
      <c r="A2329" s="4">
        <v>2327</v>
      </c>
      <c r="B2329" s="7" t="s">
        <v>6120</v>
      </c>
      <c r="C2329" s="7" t="s">
        <v>6121</v>
      </c>
    </row>
    <row r="2330" s="1" customFormat="1" ht="16.5" customHeight="1" spans="1:3">
      <c r="A2330" s="4">
        <v>2328</v>
      </c>
      <c r="B2330" s="7" t="s">
        <v>6122</v>
      </c>
      <c r="C2330" s="7" t="s">
        <v>6123</v>
      </c>
    </row>
    <row r="2331" s="1" customFormat="1" ht="16.5" customHeight="1" spans="1:3">
      <c r="A2331" s="4">
        <v>2329</v>
      </c>
      <c r="B2331" s="7" t="s">
        <v>6124</v>
      </c>
      <c r="C2331" s="7" t="s">
        <v>6125</v>
      </c>
    </row>
    <row r="2332" s="1" customFormat="1" ht="16.5" customHeight="1" spans="1:3">
      <c r="A2332" s="4">
        <v>2330</v>
      </c>
      <c r="B2332" s="7" t="s">
        <v>6126</v>
      </c>
      <c r="C2332" s="7" t="s">
        <v>6127</v>
      </c>
    </row>
    <row r="2333" s="1" customFormat="1" ht="16.5" customHeight="1" spans="1:3">
      <c r="A2333" s="4">
        <v>2331</v>
      </c>
      <c r="B2333" s="7" t="s">
        <v>6128</v>
      </c>
      <c r="C2333" s="7" t="s">
        <v>6129</v>
      </c>
    </row>
    <row r="2334" s="1" customFormat="1" ht="16.5" customHeight="1" spans="1:3">
      <c r="A2334" s="4">
        <v>2332</v>
      </c>
      <c r="B2334" s="7" t="s">
        <v>6130</v>
      </c>
      <c r="C2334" s="7" t="s">
        <v>6131</v>
      </c>
    </row>
    <row r="2335" s="1" customFormat="1" ht="16.5" customHeight="1" spans="1:3">
      <c r="A2335" s="4">
        <v>2333</v>
      </c>
      <c r="B2335" s="6" t="s">
        <v>6132</v>
      </c>
      <c r="C2335" s="6" t="s">
        <v>6133</v>
      </c>
    </row>
    <row r="2336" s="1" customFormat="1" ht="16.5" customHeight="1" spans="1:3">
      <c r="A2336" s="4">
        <v>2334</v>
      </c>
      <c r="B2336" s="7" t="s">
        <v>6134</v>
      </c>
      <c r="C2336" s="7" t="s">
        <v>6135</v>
      </c>
    </row>
    <row r="2337" s="1" customFormat="1" ht="16.5" customHeight="1" spans="1:3">
      <c r="A2337" s="4">
        <v>2335</v>
      </c>
      <c r="B2337" s="7" t="s">
        <v>6136</v>
      </c>
      <c r="C2337" s="7" t="s">
        <v>6137</v>
      </c>
    </row>
    <row r="2338" s="1" customFormat="1" ht="16.5" customHeight="1" spans="1:3">
      <c r="A2338" s="4">
        <v>2336</v>
      </c>
      <c r="B2338" s="7" t="s">
        <v>6138</v>
      </c>
      <c r="C2338" s="7" t="s">
        <v>6139</v>
      </c>
    </row>
    <row r="2339" s="1" customFormat="1" ht="16.5" customHeight="1" spans="1:3">
      <c r="A2339" s="4">
        <v>2337</v>
      </c>
      <c r="B2339" s="7" t="s">
        <v>6140</v>
      </c>
      <c r="C2339" s="7" t="s">
        <v>6141</v>
      </c>
    </row>
    <row r="2340" s="1" customFormat="1" ht="16.5" customHeight="1" spans="1:3">
      <c r="A2340" s="4">
        <v>2338</v>
      </c>
      <c r="B2340" s="7" t="s">
        <v>6142</v>
      </c>
      <c r="C2340" s="7" t="s">
        <v>6143</v>
      </c>
    </row>
    <row r="2341" s="1" customFormat="1" ht="16.5" customHeight="1" spans="1:3">
      <c r="A2341" s="4">
        <v>2339</v>
      </c>
      <c r="B2341" s="7" t="s">
        <v>6144</v>
      </c>
      <c r="C2341" s="7" t="s">
        <v>6145</v>
      </c>
    </row>
    <row r="2342" s="1" customFormat="1" ht="16.5" customHeight="1" spans="1:3">
      <c r="A2342" s="4">
        <v>2340</v>
      </c>
      <c r="B2342" s="6" t="s">
        <v>6146</v>
      </c>
      <c r="C2342" s="7" t="s">
        <v>6147</v>
      </c>
    </row>
    <row r="2343" s="1" customFormat="1" ht="16.5" customHeight="1" spans="1:3">
      <c r="A2343" s="4">
        <v>2341</v>
      </c>
      <c r="B2343" s="7" t="s">
        <v>6148</v>
      </c>
      <c r="C2343" s="7" t="s">
        <v>6149</v>
      </c>
    </row>
    <row r="2344" s="1" customFormat="1" ht="16.5" customHeight="1" spans="1:3">
      <c r="A2344" s="4">
        <v>2342</v>
      </c>
      <c r="B2344" s="6" t="s">
        <v>6150</v>
      </c>
      <c r="C2344" s="7" t="s">
        <v>6151</v>
      </c>
    </row>
    <row r="2345" s="1" customFormat="1" ht="16.5" customHeight="1" spans="1:3">
      <c r="A2345" s="4">
        <v>2343</v>
      </c>
      <c r="B2345" s="7" t="s">
        <v>6152</v>
      </c>
      <c r="C2345" s="7" t="s">
        <v>6153</v>
      </c>
    </row>
    <row r="2346" s="1" customFormat="1" ht="16.5" customHeight="1" spans="1:3">
      <c r="A2346" s="4">
        <v>2344</v>
      </c>
      <c r="B2346" s="6" t="s">
        <v>6154</v>
      </c>
      <c r="C2346" s="7" t="s">
        <v>6155</v>
      </c>
    </row>
    <row r="2347" s="1" customFormat="1" ht="16.5" customHeight="1" spans="1:3">
      <c r="A2347" s="4">
        <v>2345</v>
      </c>
      <c r="B2347" s="6" t="s">
        <v>6156</v>
      </c>
      <c r="C2347" s="7" t="s">
        <v>6157</v>
      </c>
    </row>
    <row r="2348" s="1" customFormat="1" ht="16.5" customHeight="1" spans="1:3">
      <c r="A2348" s="4">
        <v>2346</v>
      </c>
      <c r="B2348" s="7" t="s">
        <v>6158</v>
      </c>
      <c r="C2348" s="7" t="s">
        <v>6159</v>
      </c>
    </row>
    <row r="2349" s="1" customFormat="1" ht="16.5" customHeight="1" spans="1:3">
      <c r="A2349" s="4">
        <v>2347</v>
      </c>
      <c r="B2349" s="7" t="s">
        <v>6160</v>
      </c>
      <c r="C2349" s="7" t="s">
        <v>6161</v>
      </c>
    </row>
    <row r="2350" s="1" customFormat="1" ht="16.5" customHeight="1" spans="1:3">
      <c r="A2350" s="4">
        <v>2348</v>
      </c>
      <c r="B2350" s="7" t="s">
        <v>6162</v>
      </c>
      <c r="C2350" s="7" t="s">
        <v>6163</v>
      </c>
    </row>
    <row r="2351" s="1" customFormat="1" ht="16.5" customHeight="1" spans="1:3">
      <c r="A2351" s="4">
        <v>2349</v>
      </c>
      <c r="B2351" s="7" t="s">
        <v>6164</v>
      </c>
      <c r="C2351" s="7" t="s">
        <v>6165</v>
      </c>
    </row>
    <row r="2352" s="1" customFormat="1" ht="16.5" customHeight="1" spans="1:3">
      <c r="A2352" s="4">
        <v>2350</v>
      </c>
      <c r="B2352" s="6" t="s">
        <v>6166</v>
      </c>
      <c r="C2352" s="7" t="s">
        <v>6167</v>
      </c>
    </row>
    <row r="2353" s="1" customFormat="1" ht="16.5" customHeight="1" spans="1:3">
      <c r="A2353" s="4">
        <v>2351</v>
      </c>
      <c r="B2353" s="7" t="s">
        <v>6168</v>
      </c>
      <c r="C2353" s="7" t="s">
        <v>6169</v>
      </c>
    </row>
    <row r="2354" s="1" customFormat="1" ht="16.5" customHeight="1" spans="1:3">
      <c r="A2354" s="4">
        <v>2352</v>
      </c>
      <c r="B2354" s="7" t="s">
        <v>6170</v>
      </c>
      <c r="C2354" s="7" t="s">
        <v>6171</v>
      </c>
    </row>
    <row r="2355" s="1" customFormat="1" ht="16.5" customHeight="1" spans="1:3">
      <c r="A2355" s="4">
        <v>2353</v>
      </c>
      <c r="B2355" s="7" t="s">
        <v>6172</v>
      </c>
      <c r="C2355" s="7" t="s">
        <v>6173</v>
      </c>
    </row>
    <row r="2356" s="1" customFormat="1" ht="16.5" customHeight="1" spans="1:3">
      <c r="A2356" s="4">
        <v>2354</v>
      </c>
      <c r="B2356" s="7" t="s">
        <v>6174</v>
      </c>
      <c r="C2356" s="7" t="s">
        <v>6175</v>
      </c>
    </row>
    <row r="2357" s="1" customFormat="1" ht="16.5" customHeight="1" spans="1:3">
      <c r="A2357" s="4">
        <v>2355</v>
      </c>
      <c r="B2357" s="7" t="s">
        <v>6176</v>
      </c>
      <c r="C2357" s="7" t="s">
        <v>6177</v>
      </c>
    </row>
    <row r="2358" s="1" customFormat="1" ht="16.5" customHeight="1" spans="1:3">
      <c r="A2358" s="4">
        <v>2356</v>
      </c>
      <c r="B2358" s="7" t="s">
        <v>6178</v>
      </c>
      <c r="C2358" s="7" t="s">
        <v>6179</v>
      </c>
    </row>
    <row r="2359" s="1" customFormat="1" ht="16.5" customHeight="1" spans="1:3">
      <c r="A2359" s="4">
        <v>2357</v>
      </c>
      <c r="B2359" s="6" t="s">
        <v>6180</v>
      </c>
      <c r="C2359" s="7" t="s">
        <v>6181</v>
      </c>
    </row>
    <row r="2360" s="1" customFormat="1" ht="16.5" customHeight="1" spans="1:3">
      <c r="A2360" s="4">
        <v>2358</v>
      </c>
      <c r="B2360" s="7" t="s">
        <v>6182</v>
      </c>
      <c r="C2360" s="7" t="s">
        <v>6183</v>
      </c>
    </row>
    <row r="2361" s="1" customFormat="1" ht="16.5" customHeight="1" spans="1:3">
      <c r="A2361" s="4">
        <v>2359</v>
      </c>
      <c r="B2361" s="7" t="s">
        <v>6184</v>
      </c>
      <c r="C2361" s="7" t="s">
        <v>6185</v>
      </c>
    </row>
    <row r="2362" s="1" customFormat="1" ht="16.5" customHeight="1" spans="1:3">
      <c r="A2362" s="4">
        <v>2360</v>
      </c>
      <c r="B2362" s="7" t="s">
        <v>6186</v>
      </c>
      <c r="C2362" s="7" t="s">
        <v>6187</v>
      </c>
    </row>
    <row r="2363" s="1" customFormat="1" ht="16.5" customHeight="1" spans="1:3">
      <c r="A2363" s="4">
        <v>2361</v>
      </c>
      <c r="B2363" s="7" t="s">
        <v>6188</v>
      </c>
      <c r="C2363" s="7" t="s">
        <v>6189</v>
      </c>
    </row>
    <row r="2364" s="1" customFormat="1" ht="16.5" customHeight="1" spans="1:3">
      <c r="A2364" s="4">
        <v>2362</v>
      </c>
      <c r="B2364" s="7" t="s">
        <v>6190</v>
      </c>
      <c r="C2364" s="7" t="s">
        <v>6191</v>
      </c>
    </row>
    <row r="2365" s="1" customFormat="1" ht="16.5" customHeight="1" spans="1:3">
      <c r="A2365" s="4">
        <v>2363</v>
      </c>
      <c r="B2365" s="7" t="s">
        <v>6192</v>
      </c>
      <c r="C2365" s="7" t="s">
        <v>6193</v>
      </c>
    </row>
    <row r="2366" s="1" customFormat="1" ht="16.5" customHeight="1" spans="1:3">
      <c r="A2366" s="4">
        <v>2364</v>
      </c>
      <c r="B2366" s="6" t="s">
        <v>6194</v>
      </c>
      <c r="C2366" s="7" t="s">
        <v>6195</v>
      </c>
    </row>
    <row r="2367" s="1" customFormat="1" ht="16.5" customHeight="1" spans="1:3">
      <c r="A2367" s="4">
        <v>2365</v>
      </c>
      <c r="B2367" s="6" t="s">
        <v>6196</v>
      </c>
      <c r="C2367" s="7" t="s">
        <v>6197</v>
      </c>
    </row>
    <row r="2368" s="1" customFormat="1" ht="16.5" customHeight="1" spans="1:3">
      <c r="A2368" s="4">
        <v>2366</v>
      </c>
      <c r="B2368" s="6" t="s">
        <v>6198</v>
      </c>
      <c r="C2368" s="7" t="s">
        <v>6199</v>
      </c>
    </row>
    <row r="2369" s="1" customFormat="1" ht="16.5" customHeight="1" spans="1:3">
      <c r="A2369" s="4">
        <v>2367</v>
      </c>
      <c r="B2369" s="7" t="s">
        <v>6200</v>
      </c>
      <c r="C2369" s="7" t="s">
        <v>6201</v>
      </c>
    </row>
    <row r="2370" s="1" customFormat="1" ht="16.5" customHeight="1" spans="1:3">
      <c r="A2370" s="4">
        <v>2368</v>
      </c>
      <c r="B2370" s="6" t="s">
        <v>6202</v>
      </c>
      <c r="C2370" s="7" t="s">
        <v>6203</v>
      </c>
    </row>
    <row r="2371" s="1" customFormat="1" ht="16.5" customHeight="1" spans="1:3">
      <c r="A2371" s="4">
        <v>2369</v>
      </c>
      <c r="B2371" s="6" t="s">
        <v>6204</v>
      </c>
      <c r="C2371" s="7" t="s">
        <v>6205</v>
      </c>
    </row>
    <row r="2372" s="1" customFormat="1" ht="16.5" customHeight="1" spans="1:3">
      <c r="A2372" s="4">
        <v>2370</v>
      </c>
      <c r="B2372" s="6" t="s">
        <v>6206</v>
      </c>
      <c r="C2372" s="7" t="s">
        <v>6207</v>
      </c>
    </row>
    <row r="2373" s="1" customFormat="1" ht="16.5" customHeight="1" spans="1:3">
      <c r="A2373" s="4">
        <v>2371</v>
      </c>
      <c r="B2373" s="6" t="s">
        <v>6208</v>
      </c>
      <c r="C2373" s="7" t="s">
        <v>6209</v>
      </c>
    </row>
    <row r="2374" s="1" customFormat="1" ht="16.5" customHeight="1" spans="1:3">
      <c r="A2374" s="4">
        <v>2372</v>
      </c>
      <c r="B2374" s="6" t="s">
        <v>6210</v>
      </c>
      <c r="C2374" s="7" t="s">
        <v>6211</v>
      </c>
    </row>
    <row r="2375" s="1" customFormat="1" ht="16.5" customHeight="1" spans="1:3">
      <c r="A2375" s="4">
        <v>2373</v>
      </c>
      <c r="B2375" s="6" t="s">
        <v>6212</v>
      </c>
      <c r="C2375" s="7" t="s">
        <v>6213</v>
      </c>
    </row>
    <row r="2376" s="1" customFormat="1" ht="16.5" customHeight="1" spans="1:3">
      <c r="A2376" s="4">
        <v>2374</v>
      </c>
      <c r="B2376" s="6" t="s">
        <v>6214</v>
      </c>
      <c r="C2376" s="7" t="s">
        <v>6215</v>
      </c>
    </row>
    <row r="2377" s="1" customFormat="1" ht="16.5" customHeight="1" spans="1:3">
      <c r="A2377" s="4">
        <v>2375</v>
      </c>
      <c r="B2377" s="6" t="s">
        <v>6216</v>
      </c>
      <c r="C2377" s="7" t="s">
        <v>6217</v>
      </c>
    </row>
    <row r="2378" s="1" customFormat="1" ht="16.5" customHeight="1" spans="1:3">
      <c r="A2378" s="4">
        <v>2376</v>
      </c>
      <c r="B2378" s="6" t="s">
        <v>6218</v>
      </c>
      <c r="C2378" s="7" t="s">
        <v>6219</v>
      </c>
    </row>
    <row r="2379" s="1" customFormat="1" ht="16.5" customHeight="1" spans="1:3">
      <c r="A2379" s="4">
        <v>2377</v>
      </c>
      <c r="B2379" s="6" t="s">
        <v>6220</v>
      </c>
      <c r="C2379" s="7" t="s">
        <v>6221</v>
      </c>
    </row>
    <row r="2380" s="1" customFormat="1" ht="16.5" customHeight="1" spans="1:3">
      <c r="A2380" s="4">
        <v>2378</v>
      </c>
      <c r="B2380" s="7" t="s">
        <v>6222</v>
      </c>
      <c r="C2380" s="7" t="s">
        <v>6223</v>
      </c>
    </row>
    <row r="2381" s="1" customFormat="1" ht="16.5" customHeight="1" spans="1:3">
      <c r="A2381" s="4">
        <v>2379</v>
      </c>
      <c r="B2381" s="7" t="s">
        <v>6224</v>
      </c>
      <c r="C2381" s="7" t="s">
        <v>6225</v>
      </c>
    </row>
    <row r="2382" s="1" customFormat="1" ht="16.5" customHeight="1" spans="1:3">
      <c r="A2382" s="4">
        <v>2380</v>
      </c>
      <c r="B2382" s="7" t="s">
        <v>6226</v>
      </c>
      <c r="C2382" s="7" t="s">
        <v>6227</v>
      </c>
    </row>
    <row r="2383" s="1" customFormat="1" ht="16.5" customHeight="1" spans="1:3">
      <c r="A2383" s="4">
        <v>2381</v>
      </c>
      <c r="B2383" s="7" t="s">
        <v>6228</v>
      </c>
      <c r="C2383" s="7" t="s">
        <v>6229</v>
      </c>
    </row>
    <row r="2384" s="1" customFormat="1" ht="16.5" customHeight="1" spans="1:3">
      <c r="A2384" s="4">
        <v>2382</v>
      </c>
      <c r="B2384" s="7" t="s">
        <v>6230</v>
      </c>
      <c r="C2384" s="7" t="s">
        <v>6231</v>
      </c>
    </row>
    <row r="2385" s="1" customFormat="1" ht="16.5" customHeight="1" spans="1:3">
      <c r="A2385" s="4">
        <v>2383</v>
      </c>
      <c r="B2385" s="7" t="s">
        <v>6232</v>
      </c>
      <c r="C2385" s="7" t="s">
        <v>6233</v>
      </c>
    </row>
    <row r="2386" s="1" customFormat="1" ht="16.5" customHeight="1" spans="1:3">
      <c r="A2386" s="4">
        <v>2384</v>
      </c>
      <c r="B2386" s="7" t="s">
        <v>6234</v>
      </c>
      <c r="C2386" s="7" t="s">
        <v>6235</v>
      </c>
    </row>
    <row r="2387" s="1" customFormat="1" ht="16.5" customHeight="1" spans="1:3">
      <c r="A2387" s="4">
        <v>2385</v>
      </c>
      <c r="B2387" s="7" t="s">
        <v>6236</v>
      </c>
      <c r="C2387" s="7" t="s">
        <v>6237</v>
      </c>
    </row>
    <row r="2388" s="1" customFormat="1" ht="16.5" customHeight="1" spans="1:3">
      <c r="A2388" s="4">
        <v>2386</v>
      </c>
      <c r="B2388" s="7" t="s">
        <v>6238</v>
      </c>
      <c r="C2388" s="7" t="s">
        <v>6239</v>
      </c>
    </row>
    <row r="2389" s="1" customFormat="1" ht="16.5" customHeight="1" spans="1:3">
      <c r="A2389" s="4">
        <v>2387</v>
      </c>
      <c r="B2389" s="7" t="s">
        <v>6240</v>
      </c>
      <c r="C2389" s="7" t="s">
        <v>6241</v>
      </c>
    </row>
    <row r="2390" s="1" customFormat="1" ht="16.5" customHeight="1" spans="1:3">
      <c r="A2390" s="4">
        <v>2388</v>
      </c>
      <c r="B2390" s="7" t="s">
        <v>6242</v>
      </c>
      <c r="C2390" s="7" t="s">
        <v>6243</v>
      </c>
    </row>
    <row r="2391" s="1" customFormat="1" ht="16.5" customHeight="1" spans="1:3">
      <c r="A2391" s="4">
        <v>2389</v>
      </c>
      <c r="B2391" s="7" t="s">
        <v>6244</v>
      </c>
      <c r="C2391" s="7" t="s">
        <v>6245</v>
      </c>
    </row>
    <row r="2392" s="1" customFormat="1" ht="16.5" customHeight="1" spans="1:3">
      <c r="A2392" s="4">
        <v>2390</v>
      </c>
      <c r="B2392" s="7" t="s">
        <v>6246</v>
      </c>
      <c r="C2392" s="7" t="s">
        <v>6247</v>
      </c>
    </row>
    <row r="2393" s="1" customFormat="1" ht="16.5" customHeight="1" spans="1:3">
      <c r="A2393" s="4">
        <v>2391</v>
      </c>
      <c r="B2393" s="7" t="s">
        <v>6248</v>
      </c>
      <c r="C2393" s="7" t="s">
        <v>6249</v>
      </c>
    </row>
    <row r="2394" s="1" customFormat="1" ht="16.5" customHeight="1" spans="1:3">
      <c r="A2394" s="4">
        <v>2392</v>
      </c>
      <c r="B2394" s="7" t="s">
        <v>6250</v>
      </c>
      <c r="C2394" s="7" t="s">
        <v>6251</v>
      </c>
    </row>
    <row r="2395" s="1" customFormat="1" ht="16.5" customHeight="1" spans="1:3">
      <c r="A2395" s="4">
        <v>2393</v>
      </c>
      <c r="B2395" s="7" t="s">
        <v>6252</v>
      </c>
      <c r="C2395" s="7" t="s">
        <v>6253</v>
      </c>
    </row>
    <row r="2396" s="1" customFormat="1" ht="16.5" customHeight="1" spans="1:3">
      <c r="A2396" s="4">
        <v>2394</v>
      </c>
      <c r="B2396" s="7" t="s">
        <v>6254</v>
      </c>
      <c r="C2396" s="7" t="s">
        <v>6255</v>
      </c>
    </row>
    <row r="2397" s="1" customFormat="1" ht="16.5" customHeight="1" spans="1:3">
      <c r="A2397" s="4">
        <v>2395</v>
      </c>
      <c r="B2397" s="7" t="s">
        <v>6256</v>
      </c>
      <c r="C2397" s="7" t="s">
        <v>6257</v>
      </c>
    </row>
    <row r="2398" s="1" customFormat="1" ht="16.5" customHeight="1" spans="1:3">
      <c r="A2398" s="4">
        <v>2396</v>
      </c>
      <c r="B2398" s="7" t="s">
        <v>6258</v>
      </c>
      <c r="C2398" s="7" t="s">
        <v>6259</v>
      </c>
    </row>
    <row r="2399" s="1" customFormat="1" ht="16.5" customHeight="1" spans="1:3">
      <c r="A2399" s="4">
        <v>2397</v>
      </c>
      <c r="B2399" s="7" t="s">
        <v>6260</v>
      </c>
      <c r="C2399" s="7" t="s">
        <v>6261</v>
      </c>
    </row>
    <row r="2400" s="1" customFormat="1" ht="16.5" customHeight="1" spans="1:3">
      <c r="A2400" s="4">
        <v>2398</v>
      </c>
      <c r="B2400" s="7" t="s">
        <v>6262</v>
      </c>
      <c r="C2400" s="7" t="s">
        <v>6263</v>
      </c>
    </row>
    <row r="2401" s="1" customFormat="1" ht="16.5" customHeight="1" spans="1:3">
      <c r="A2401" s="4">
        <v>2399</v>
      </c>
      <c r="B2401" s="7" t="s">
        <v>6264</v>
      </c>
      <c r="C2401" s="7" t="s">
        <v>6265</v>
      </c>
    </row>
    <row r="2402" s="1" customFormat="1" ht="16.5" customHeight="1" spans="1:3">
      <c r="A2402" s="4">
        <v>2400</v>
      </c>
      <c r="B2402" s="7" t="s">
        <v>6266</v>
      </c>
      <c r="C2402" s="7" t="s">
        <v>6267</v>
      </c>
    </row>
    <row r="2403" s="1" customFormat="1" ht="16.5" customHeight="1" spans="1:3">
      <c r="A2403" s="4">
        <v>2401</v>
      </c>
      <c r="B2403" s="7" t="s">
        <v>6268</v>
      </c>
      <c r="C2403" s="7" t="s">
        <v>6269</v>
      </c>
    </row>
    <row r="2404" s="1" customFormat="1" ht="16.5" customHeight="1" spans="1:3">
      <c r="A2404" s="4">
        <v>2402</v>
      </c>
      <c r="B2404" s="6" t="s">
        <v>6270</v>
      </c>
      <c r="C2404" s="7" t="s">
        <v>6271</v>
      </c>
    </row>
    <row r="2405" s="1" customFormat="1" ht="16.5" customHeight="1" spans="1:3">
      <c r="A2405" s="4">
        <v>2403</v>
      </c>
      <c r="B2405" s="6" t="s">
        <v>6272</v>
      </c>
      <c r="C2405" s="7" t="s">
        <v>6273</v>
      </c>
    </row>
    <row r="2406" s="1" customFormat="1" ht="16.5" customHeight="1" spans="1:3">
      <c r="A2406" s="4">
        <v>2404</v>
      </c>
      <c r="B2406" s="7" t="s">
        <v>6274</v>
      </c>
      <c r="C2406" s="7" t="s">
        <v>6275</v>
      </c>
    </row>
    <row r="2407" s="1" customFormat="1" ht="16.5" customHeight="1" spans="1:3">
      <c r="A2407" s="4">
        <v>2405</v>
      </c>
      <c r="B2407" s="7" t="s">
        <v>6276</v>
      </c>
      <c r="C2407" s="7" t="s">
        <v>6277</v>
      </c>
    </row>
    <row r="2408" s="1" customFormat="1" ht="16.5" customHeight="1" spans="1:3">
      <c r="A2408" s="4">
        <v>2406</v>
      </c>
      <c r="B2408" s="6" t="s">
        <v>6278</v>
      </c>
      <c r="C2408" s="7" t="s">
        <v>6279</v>
      </c>
    </row>
    <row r="2409" s="1" customFormat="1" ht="16.5" customHeight="1" spans="1:3">
      <c r="A2409" s="4">
        <v>2407</v>
      </c>
      <c r="B2409" s="7" t="s">
        <v>6280</v>
      </c>
      <c r="C2409" s="7" t="s">
        <v>6281</v>
      </c>
    </row>
    <row r="2410" s="1" customFormat="1" ht="16.5" customHeight="1" spans="1:3">
      <c r="A2410" s="4">
        <v>2408</v>
      </c>
      <c r="B2410" s="6" t="s">
        <v>6282</v>
      </c>
      <c r="C2410" s="7" t="s">
        <v>6283</v>
      </c>
    </row>
    <row r="2411" s="1" customFormat="1" ht="16.5" customHeight="1" spans="1:3">
      <c r="A2411" s="4">
        <v>2409</v>
      </c>
      <c r="B2411" s="7" t="s">
        <v>6284</v>
      </c>
      <c r="C2411" s="7" t="s">
        <v>6285</v>
      </c>
    </row>
    <row r="2412" s="1" customFormat="1" ht="16.5" customHeight="1" spans="1:3">
      <c r="A2412" s="4">
        <v>2410</v>
      </c>
      <c r="B2412" s="7" t="s">
        <v>6286</v>
      </c>
      <c r="C2412" s="7" t="s">
        <v>6287</v>
      </c>
    </row>
    <row r="2413" s="1" customFormat="1" ht="16.5" customHeight="1" spans="1:3">
      <c r="A2413" s="4">
        <v>2411</v>
      </c>
      <c r="B2413" s="6" t="s">
        <v>6288</v>
      </c>
      <c r="C2413" s="7" t="s">
        <v>6289</v>
      </c>
    </row>
    <row r="2414" s="1" customFormat="1" ht="16.5" customHeight="1" spans="1:3">
      <c r="A2414" s="4">
        <v>2412</v>
      </c>
      <c r="B2414" s="7" t="s">
        <v>6290</v>
      </c>
      <c r="C2414" s="7" t="s">
        <v>6291</v>
      </c>
    </row>
    <row r="2415" s="1" customFormat="1" ht="16.5" customHeight="1" spans="1:3">
      <c r="A2415" s="4">
        <v>2413</v>
      </c>
      <c r="B2415" s="6" t="s">
        <v>6292</v>
      </c>
      <c r="C2415" s="7" t="s">
        <v>6293</v>
      </c>
    </row>
    <row r="2416" s="1" customFormat="1" ht="16.5" customHeight="1" spans="1:3">
      <c r="A2416" s="4">
        <v>2414</v>
      </c>
      <c r="B2416" s="7" t="s">
        <v>6294</v>
      </c>
      <c r="C2416" s="7" t="s">
        <v>6295</v>
      </c>
    </row>
    <row r="2417" s="1" customFormat="1" ht="16.5" customHeight="1" spans="1:3">
      <c r="A2417" s="4">
        <v>2415</v>
      </c>
      <c r="B2417" s="6" t="s">
        <v>6296</v>
      </c>
      <c r="C2417" s="7" t="s">
        <v>6297</v>
      </c>
    </row>
    <row r="2418" s="1" customFormat="1" ht="16.5" customHeight="1" spans="1:3">
      <c r="A2418" s="4">
        <v>2416</v>
      </c>
      <c r="B2418" s="6" t="s">
        <v>6298</v>
      </c>
      <c r="C2418" s="7" t="s">
        <v>6299</v>
      </c>
    </row>
    <row r="2419" s="1" customFormat="1" ht="16.5" customHeight="1" spans="1:3">
      <c r="A2419" s="4">
        <v>2417</v>
      </c>
      <c r="B2419" s="6" t="s">
        <v>6300</v>
      </c>
      <c r="C2419" s="7" t="s">
        <v>6301</v>
      </c>
    </row>
    <row r="2420" s="1" customFormat="1" ht="16.5" customHeight="1" spans="1:3">
      <c r="A2420" s="4">
        <v>2418</v>
      </c>
      <c r="B2420" s="7" t="s">
        <v>6302</v>
      </c>
      <c r="C2420" s="7" t="s">
        <v>6303</v>
      </c>
    </row>
    <row r="2421" s="1" customFormat="1" ht="16.5" customHeight="1" spans="1:3">
      <c r="A2421" s="4">
        <v>2419</v>
      </c>
      <c r="B2421" s="7" t="s">
        <v>6304</v>
      </c>
      <c r="C2421" s="7" t="s">
        <v>6305</v>
      </c>
    </row>
    <row r="2422" s="1" customFormat="1" ht="16.5" customHeight="1" spans="1:3">
      <c r="A2422" s="4">
        <v>2420</v>
      </c>
      <c r="B2422" s="6" t="s">
        <v>6306</v>
      </c>
      <c r="C2422" s="7" t="s">
        <v>6307</v>
      </c>
    </row>
    <row r="2423" s="1" customFormat="1" ht="16.5" customHeight="1" spans="1:3">
      <c r="A2423" s="4">
        <v>2421</v>
      </c>
      <c r="B2423" s="6" t="s">
        <v>6308</v>
      </c>
      <c r="C2423" s="7" t="s">
        <v>6309</v>
      </c>
    </row>
    <row r="2424" s="1" customFormat="1" ht="16.5" customHeight="1" spans="1:3">
      <c r="A2424" s="4">
        <v>2422</v>
      </c>
      <c r="B2424" s="7" t="s">
        <v>6310</v>
      </c>
      <c r="C2424" s="7" t="s">
        <v>6311</v>
      </c>
    </row>
    <row r="2425" s="1" customFormat="1" ht="16.5" customHeight="1" spans="1:3">
      <c r="A2425" s="4">
        <v>2423</v>
      </c>
      <c r="B2425" s="7" t="s">
        <v>6312</v>
      </c>
      <c r="C2425" s="7" t="s">
        <v>6313</v>
      </c>
    </row>
    <row r="2426" s="1" customFormat="1" ht="16.5" customHeight="1" spans="1:3">
      <c r="A2426" s="4">
        <v>2424</v>
      </c>
      <c r="B2426" s="7" t="s">
        <v>6314</v>
      </c>
      <c r="C2426" s="7" t="s">
        <v>6315</v>
      </c>
    </row>
    <row r="2427" s="1" customFormat="1" ht="16.5" customHeight="1" spans="1:3">
      <c r="A2427" s="4">
        <v>2425</v>
      </c>
      <c r="B2427" s="6" t="s">
        <v>6316</v>
      </c>
      <c r="C2427" s="7" t="s">
        <v>6317</v>
      </c>
    </row>
    <row r="2428" s="1" customFormat="1" ht="16.5" customHeight="1" spans="1:3">
      <c r="A2428" s="4">
        <v>2426</v>
      </c>
      <c r="B2428" s="6" t="s">
        <v>6318</v>
      </c>
      <c r="C2428" s="7" t="s">
        <v>6319</v>
      </c>
    </row>
    <row r="2429" s="1" customFormat="1" ht="16.5" customHeight="1" spans="1:3">
      <c r="A2429" s="4">
        <v>2427</v>
      </c>
      <c r="B2429" s="6" t="s">
        <v>6320</v>
      </c>
      <c r="C2429" s="7" t="s">
        <v>6321</v>
      </c>
    </row>
    <row r="2430" s="1" customFormat="1" ht="16.5" customHeight="1" spans="1:3">
      <c r="A2430" s="4">
        <v>2428</v>
      </c>
      <c r="B2430" s="6" t="s">
        <v>6322</v>
      </c>
      <c r="C2430" s="7" t="s">
        <v>6323</v>
      </c>
    </row>
    <row r="2431" s="1" customFormat="1" ht="16.5" customHeight="1" spans="1:3">
      <c r="A2431" s="4">
        <v>2429</v>
      </c>
      <c r="B2431" s="6" t="s">
        <v>6324</v>
      </c>
      <c r="C2431" s="7" t="s">
        <v>6325</v>
      </c>
    </row>
    <row r="2432" s="1" customFormat="1" ht="16.5" customHeight="1" spans="1:3">
      <c r="A2432" s="4">
        <v>2430</v>
      </c>
      <c r="B2432" s="6" t="s">
        <v>6326</v>
      </c>
      <c r="C2432" s="7" t="s">
        <v>6327</v>
      </c>
    </row>
    <row r="2433" s="1" customFormat="1" ht="16.5" customHeight="1" spans="1:3">
      <c r="A2433" s="4">
        <v>2431</v>
      </c>
      <c r="B2433" s="7" t="s">
        <v>6328</v>
      </c>
      <c r="C2433" s="7" t="s">
        <v>6329</v>
      </c>
    </row>
    <row r="2434" s="1" customFormat="1" ht="16.5" customHeight="1" spans="1:3">
      <c r="A2434" s="4">
        <v>2432</v>
      </c>
      <c r="B2434" s="6" t="s">
        <v>6330</v>
      </c>
      <c r="C2434" s="7" t="s">
        <v>6331</v>
      </c>
    </row>
    <row r="2435" s="1" customFormat="1" ht="16.5" customHeight="1" spans="1:3">
      <c r="A2435" s="4">
        <v>2433</v>
      </c>
      <c r="B2435" s="6" t="s">
        <v>6332</v>
      </c>
      <c r="C2435" s="7" t="s">
        <v>6333</v>
      </c>
    </row>
    <row r="2436" s="1" customFormat="1" ht="16.5" customHeight="1" spans="1:3">
      <c r="A2436" s="4">
        <v>2434</v>
      </c>
      <c r="B2436" s="6" t="s">
        <v>6334</v>
      </c>
      <c r="C2436" s="7" t="s">
        <v>6335</v>
      </c>
    </row>
    <row r="2437" s="1" customFormat="1" ht="16.5" customHeight="1" spans="1:3">
      <c r="A2437" s="4">
        <v>2435</v>
      </c>
      <c r="B2437" s="6" t="s">
        <v>6336</v>
      </c>
      <c r="C2437" s="7" t="s">
        <v>6337</v>
      </c>
    </row>
    <row r="2438" s="1" customFormat="1" ht="16.5" customHeight="1" spans="1:3">
      <c r="A2438" s="4">
        <v>2436</v>
      </c>
      <c r="B2438" s="6" t="s">
        <v>6338</v>
      </c>
      <c r="C2438" s="7" t="s">
        <v>6339</v>
      </c>
    </row>
    <row r="2439" s="1" customFormat="1" ht="16.5" customHeight="1" spans="1:3">
      <c r="A2439" s="4">
        <v>2437</v>
      </c>
      <c r="B2439" s="6" t="s">
        <v>6340</v>
      </c>
      <c r="C2439" s="7" t="s">
        <v>6341</v>
      </c>
    </row>
    <row r="2440" s="1" customFormat="1" ht="16.5" customHeight="1" spans="1:3">
      <c r="A2440" s="4">
        <v>2438</v>
      </c>
      <c r="B2440" s="6" t="s">
        <v>6342</v>
      </c>
      <c r="C2440" s="7" t="s">
        <v>6343</v>
      </c>
    </row>
    <row r="2441" s="1" customFormat="1" ht="16.5" customHeight="1" spans="1:3">
      <c r="A2441" s="4">
        <v>2439</v>
      </c>
      <c r="B2441" s="6" t="s">
        <v>6344</v>
      </c>
      <c r="C2441" s="7" t="s">
        <v>6345</v>
      </c>
    </row>
    <row r="2442" s="1" customFormat="1" ht="16.5" customHeight="1" spans="1:3">
      <c r="A2442" s="4">
        <v>2440</v>
      </c>
      <c r="B2442" s="6" t="s">
        <v>6346</v>
      </c>
      <c r="C2442" s="7" t="s">
        <v>6347</v>
      </c>
    </row>
    <row r="2443" s="1" customFormat="1" ht="16.5" customHeight="1" spans="1:3">
      <c r="A2443" s="4">
        <v>2441</v>
      </c>
      <c r="B2443" s="6" t="s">
        <v>6348</v>
      </c>
      <c r="C2443" s="7" t="s">
        <v>6349</v>
      </c>
    </row>
    <row r="2444" s="1" customFormat="1" ht="16.5" customHeight="1" spans="1:3">
      <c r="A2444" s="4">
        <v>2442</v>
      </c>
      <c r="B2444" s="6" t="s">
        <v>6350</v>
      </c>
      <c r="C2444" s="7" t="s">
        <v>6351</v>
      </c>
    </row>
    <row r="2445" s="1" customFormat="1" ht="16.5" customHeight="1" spans="1:3">
      <c r="A2445" s="4">
        <v>2443</v>
      </c>
      <c r="B2445" s="6" t="s">
        <v>6352</v>
      </c>
      <c r="C2445" s="7" t="s">
        <v>6353</v>
      </c>
    </row>
    <row r="2446" s="1" customFormat="1" ht="16.5" customHeight="1" spans="1:3">
      <c r="A2446" s="4">
        <v>2444</v>
      </c>
      <c r="B2446" s="6" t="s">
        <v>6354</v>
      </c>
      <c r="C2446" s="7" t="s">
        <v>6355</v>
      </c>
    </row>
    <row r="2447" s="1" customFormat="1" ht="16.5" customHeight="1" spans="1:3">
      <c r="A2447" s="4">
        <v>2445</v>
      </c>
      <c r="B2447" s="7" t="s">
        <v>6356</v>
      </c>
      <c r="C2447" s="7" t="s">
        <v>6357</v>
      </c>
    </row>
    <row r="2448" s="1" customFormat="1" ht="16.5" customHeight="1" spans="1:3">
      <c r="A2448" s="4">
        <v>2446</v>
      </c>
      <c r="B2448" s="6" t="s">
        <v>6358</v>
      </c>
      <c r="C2448" s="7" t="s">
        <v>6359</v>
      </c>
    </row>
    <row r="2449" s="1" customFormat="1" ht="16.5" customHeight="1" spans="1:3">
      <c r="A2449" s="4">
        <v>2447</v>
      </c>
      <c r="B2449" s="6" t="s">
        <v>6360</v>
      </c>
      <c r="C2449" s="7" t="s">
        <v>6361</v>
      </c>
    </row>
    <row r="2450" s="1" customFormat="1" ht="16.5" customHeight="1" spans="1:3">
      <c r="A2450" s="4">
        <v>2448</v>
      </c>
      <c r="B2450" s="7" t="s">
        <v>6362</v>
      </c>
      <c r="C2450" s="7" t="s">
        <v>6363</v>
      </c>
    </row>
    <row r="2451" s="1" customFormat="1" ht="16.5" customHeight="1" spans="1:3">
      <c r="A2451" s="4">
        <v>2449</v>
      </c>
      <c r="B2451" s="6" t="s">
        <v>6364</v>
      </c>
      <c r="C2451" s="7" t="s">
        <v>6365</v>
      </c>
    </row>
    <row r="2452" s="1" customFormat="1" ht="16.5" customHeight="1" spans="1:3">
      <c r="A2452" s="4">
        <v>2450</v>
      </c>
      <c r="B2452" s="6" t="s">
        <v>6366</v>
      </c>
      <c r="C2452" s="7" t="s">
        <v>6367</v>
      </c>
    </row>
    <row r="2453" s="1" customFormat="1" ht="16.5" customHeight="1" spans="1:3">
      <c r="A2453" s="4">
        <v>2451</v>
      </c>
      <c r="B2453" s="6" t="s">
        <v>6368</v>
      </c>
      <c r="C2453" s="7" t="s">
        <v>6369</v>
      </c>
    </row>
    <row r="2454" s="1" customFormat="1" ht="16.5" customHeight="1" spans="1:3">
      <c r="A2454" s="4">
        <v>2452</v>
      </c>
      <c r="B2454" s="6" t="s">
        <v>6370</v>
      </c>
      <c r="C2454" s="7" t="s">
        <v>6371</v>
      </c>
    </row>
    <row r="2455" s="1" customFormat="1" ht="16.5" customHeight="1" spans="1:3">
      <c r="A2455" s="4">
        <v>2453</v>
      </c>
      <c r="B2455" s="6" t="s">
        <v>6372</v>
      </c>
      <c r="C2455" s="7" t="s">
        <v>6373</v>
      </c>
    </row>
    <row r="2456" s="1" customFormat="1" ht="16.5" customHeight="1" spans="1:3">
      <c r="A2456" s="4">
        <v>2454</v>
      </c>
      <c r="B2456" s="7" t="s">
        <v>6374</v>
      </c>
      <c r="C2456" s="7" t="s">
        <v>6375</v>
      </c>
    </row>
    <row r="2457" s="1" customFormat="1" ht="16.5" customHeight="1" spans="1:3">
      <c r="A2457" s="4">
        <v>2455</v>
      </c>
      <c r="B2457" s="6" t="s">
        <v>6376</v>
      </c>
      <c r="C2457" s="7" t="s">
        <v>6377</v>
      </c>
    </row>
    <row r="2458" s="1" customFormat="1" ht="16.5" customHeight="1" spans="1:3">
      <c r="A2458" s="4">
        <v>2456</v>
      </c>
      <c r="B2458" s="6" t="s">
        <v>6378</v>
      </c>
      <c r="C2458" s="7" t="s">
        <v>6379</v>
      </c>
    </row>
    <row r="2459" s="1" customFormat="1" ht="16.5" customHeight="1" spans="1:3">
      <c r="A2459" s="4">
        <v>2457</v>
      </c>
      <c r="B2459" s="6" t="s">
        <v>6380</v>
      </c>
      <c r="C2459" s="7" t="s">
        <v>6381</v>
      </c>
    </row>
    <row r="2460" s="1" customFormat="1" ht="16.5" customHeight="1" spans="1:3">
      <c r="A2460" s="4">
        <v>2458</v>
      </c>
      <c r="B2460" s="7" t="s">
        <v>6382</v>
      </c>
      <c r="C2460" s="7" t="s">
        <v>6383</v>
      </c>
    </row>
    <row r="2461" s="1" customFormat="1" ht="16.5" customHeight="1" spans="1:3">
      <c r="A2461" s="4">
        <v>2459</v>
      </c>
      <c r="B2461" s="6" t="s">
        <v>6384</v>
      </c>
      <c r="C2461" s="7" t="s">
        <v>6385</v>
      </c>
    </row>
    <row r="2462" s="1" customFormat="1" ht="16.5" customHeight="1" spans="1:3">
      <c r="A2462" s="4">
        <v>2460</v>
      </c>
      <c r="B2462" s="7" t="s">
        <v>6386</v>
      </c>
      <c r="C2462" s="7" t="s">
        <v>6387</v>
      </c>
    </row>
    <row r="2463" s="1" customFormat="1" ht="16.5" customHeight="1" spans="1:3">
      <c r="A2463" s="4">
        <v>2461</v>
      </c>
      <c r="B2463" s="6" t="s">
        <v>6388</v>
      </c>
      <c r="C2463" s="7" t="s">
        <v>6389</v>
      </c>
    </row>
    <row r="2464" s="1" customFormat="1" ht="16.5" customHeight="1" spans="1:3">
      <c r="A2464" s="4">
        <v>2462</v>
      </c>
      <c r="B2464" s="6" t="s">
        <v>6390</v>
      </c>
      <c r="C2464" s="7" t="s">
        <v>6391</v>
      </c>
    </row>
    <row r="2465" s="1" customFormat="1" ht="16.5" customHeight="1" spans="1:3">
      <c r="A2465" s="4">
        <v>2463</v>
      </c>
      <c r="B2465" s="7" t="s">
        <v>6392</v>
      </c>
      <c r="C2465" s="7" t="s">
        <v>6393</v>
      </c>
    </row>
    <row r="2466" s="1" customFormat="1" ht="16.5" customHeight="1" spans="1:3">
      <c r="A2466" s="4">
        <v>2464</v>
      </c>
      <c r="B2466" s="6" t="s">
        <v>6394</v>
      </c>
      <c r="C2466" s="7" t="s">
        <v>6395</v>
      </c>
    </row>
    <row r="2467" s="1" customFormat="1" ht="16.5" customHeight="1" spans="1:3">
      <c r="A2467" s="4">
        <v>2465</v>
      </c>
      <c r="B2467" s="7" t="s">
        <v>6396</v>
      </c>
      <c r="C2467" s="7" t="s">
        <v>6397</v>
      </c>
    </row>
    <row r="2468" s="1" customFormat="1" ht="16.5" customHeight="1" spans="1:3">
      <c r="A2468" s="4">
        <v>2466</v>
      </c>
      <c r="B2468" s="7" t="s">
        <v>6398</v>
      </c>
      <c r="C2468" s="7" t="s">
        <v>6399</v>
      </c>
    </row>
    <row r="2469" s="1" customFormat="1" ht="16.5" customHeight="1" spans="1:3">
      <c r="A2469" s="4">
        <v>2467</v>
      </c>
      <c r="B2469" s="7" t="s">
        <v>6400</v>
      </c>
      <c r="C2469" s="7" t="s">
        <v>6401</v>
      </c>
    </row>
    <row r="2470" s="1" customFormat="1" ht="16.5" customHeight="1" spans="1:3">
      <c r="A2470" s="4">
        <v>2468</v>
      </c>
      <c r="B2470" s="7" t="s">
        <v>6402</v>
      </c>
      <c r="C2470" s="7" t="s">
        <v>6403</v>
      </c>
    </row>
    <row r="2471" s="1" customFormat="1" ht="16.5" customHeight="1" spans="1:3">
      <c r="A2471" s="4">
        <v>2469</v>
      </c>
      <c r="B2471" s="7" t="s">
        <v>6404</v>
      </c>
      <c r="C2471" s="7" t="s">
        <v>6405</v>
      </c>
    </row>
    <row r="2472" s="1" customFormat="1" ht="16.5" customHeight="1" spans="1:3">
      <c r="A2472" s="4">
        <v>2470</v>
      </c>
      <c r="B2472" s="6" t="s">
        <v>6406</v>
      </c>
      <c r="C2472" s="7" t="s">
        <v>6407</v>
      </c>
    </row>
    <row r="2473" s="1" customFormat="1" ht="16.5" customHeight="1" spans="1:3">
      <c r="A2473" s="4">
        <v>2471</v>
      </c>
      <c r="B2473" s="6" t="s">
        <v>6408</v>
      </c>
      <c r="C2473" s="7" t="s">
        <v>6409</v>
      </c>
    </row>
    <row r="2474" s="1" customFormat="1" ht="16.5" customHeight="1" spans="1:3">
      <c r="A2474" s="4">
        <v>2472</v>
      </c>
      <c r="B2474" s="6" t="s">
        <v>6410</v>
      </c>
      <c r="C2474" s="7" t="s">
        <v>6411</v>
      </c>
    </row>
    <row r="2475" s="1" customFormat="1" ht="16.5" customHeight="1" spans="1:3">
      <c r="A2475" s="4">
        <v>2473</v>
      </c>
      <c r="B2475" s="7" t="s">
        <v>6412</v>
      </c>
      <c r="C2475" s="7" t="s">
        <v>6413</v>
      </c>
    </row>
    <row r="2476" s="1" customFormat="1" ht="16.5" customHeight="1" spans="1:3">
      <c r="A2476" s="4">
        <v>2474</v>
      </c>
      <c r="B2476" s="7" t="s">
        <v>6414</v>
      </c>
      <c r="C2476" s="7" t="s">
        <v>6415</v>
      </c>
    </row>
    <row r="2477" s="1" customFormat="1" ht="16.5" customHeight="1" spans="1:3">
      <c r="A2477" s="4">
        <v>2475</v>
      </c>
      <c r="B2477" s="6" t="s">
        <v>6416</v>
      </c>
      <c r="C2477" s="7" t="s">
        <v>6417</v>
      </c>
    </row>
    <row r="2478" s="1" customFormat="1" ht="16.5" customHeight="1" spans="1:3">
      <c r="A2478" s="4">
        <v>2476</v>
      </c>
      <c r="B2478" s="6" t="s">
        <v>6418</v>
      </c>
      <c r="C2478" s="7" t="s">
        <v>6419</v>
      </c>
    </row>
    <row r="2479" s="1" customFormat="1" ht="16.5" customHeight="1" spans="1:3">
      <c r="A2479" s="4">
        <v>2477</v>
      </c>
      <c r="B2479" s="6" t="s">
        <v>6420</v>
      </c>
      <c r="C2479" s="7" t="s">
        <v>6421</v>
      </c>
    </row>
    <row r="2480" s="1" customFormat="1" ht="16.5" customHeight="1" spans="1:3">
      <c r="A2480" s="4">
        <v>2478</v>
      </c>
      <c r="B2480" s="6" t="s">
        <v>6422</v>
      </c>
      <c r="C2480" s="7" t="s">
        <v>6423</v>
      </c>
    </row>
    <row r="2481" s="1" customFormat="1" ht="16.5" customHeight="1" spans="1:3">
      <c r="A2481" s="4">
        <v>2479</v>
      </c>
      <c r="B2481" s="7" t="s">
        <v>6424</v>
      </c>
      <c r="C2481" s="7" t="s">
        <v>6425</v>
      </c>
    </row>
    <row r="2482" s="1" customFormat="1" ht="16.5" customHeight="1" spans="1:3">
      <c r="A2482" s="4">
        <v>2480</v>
      </c>
      <c r="B2482" s="6" t="s">
        <v>6426</v>
      </c>
      <c r="C2482" s="7" t="s">
        <v>6427</v>
      </c>
    </row>
    <row r="2483" s="1" customFormat="1" ht="16.5" customHeight="1" spans="1:3">
      <c r="A2483" s="4">
        <v>2481</v>
      </c>
      <c r="B2483" s="6" t="s">
        <v>6428</v>
      </c>
      <c r="C2483" s="7" t="s">
        <v>6429</v>
      </c>
    </row>
    <row r="2484" s="1" customFormat="1" ht="16.5" customHeight="1" spans="1:3">
      <c r="A2484" s="4">
        <v>2482</v>
      </c>
      <c r="B2484" s="7" t="s">
        <v>6430</v>
      </c>
      <c r="C2484" s="7" t="s">
        <v>6431</v>
      </c>
    </row>
    <row r="2485" s="1" customFormat="1" ht="16.5" customHeight="1" spans="1:3">
      <c r="A2485" s="4">
        <v>2483</v>
      </c>
      <c r="B2485" s="6" t="s">
        <v>6432</v>
      </c>
      <c r="C2485" s="6" t="s">
        <v>6433</v>
      </c>
    </row>
    <row r="2486" s="1" customFormat="1" ht="16.5" customHeight="1" spans="1:3">
      <c r="A2486" s="4">
        <v>2484</v>
      </c>
      <c r="B2486" s="7" t="s">
        <v>6434</v>
      </c>
      <c r="C2486" s="7" t="s">
        <v>6435</v>
      </c>
    </row>
    <row r="2487" s="1" customFormat="1" ht="16.5" customHeight="1" spans="1:3">
      <c r="A2487" s="4">
        <v>2485</v>
      </c>
      <c r="B2487" s="6" t="s">
        <v>6436</v>
      </c>
      <c r="C2487" s="7" t="s">
        <v>6437</v>
      </c>
    </row>
    <row r="2488" s="1" customFormat="1" ht="16.5" customHeight="1" spans="1:3">
      <c r="A2488" s="4">
        <v>2486</v>
      </c>
      <c r="B2488" s="7" t="s">
        <v>6438</v>
      </c>
      <c r="C2488" s="7" t="s">
        <v>6439</v>
      </c>
    </row>
    <row r="2489" s="1" customFormat="1" ht="16.5" customHeight="1" spans="1:3">
      <c r="A2489" s="4">
        <v>2487</v>
      </c>
      <c r="B2489" s="7" t="s">
        <v>6440</v>
      </c>
      <c r="C2489" s="7" t="s">
        <v>6441</v>
      </c>
    </row>
    <row r="2490" s="1" customFormat="1" ht="16.5" customHeight="1" spans="1:3">
      <c r="A2490" s="4">
        <v>2488</v>
      </c>
      <c r="B2490" s="6" t="s">
        <v>6442</v>
      </c>
      <c r="C2490" s="7" t="s">
        <v>6443</v>
      </c>
    </row>
    <row r="2491" s="1" customFormat="1" ht="16.5" customHeight="1" spans="1:3">
      <c r="A2491" s="4">
        <v>2489</v>
      </c>
      <c r="B2491" s="6" t="s">
        <v>6444</v>
      </c>
      <c r="C2491" s="7" t="s">
        <v>6445</v>
      </c>
    </row>
    <row r="2492" s="1" customFormat="1" ht="16.5" customHeight="1" spans="1:3">
      <c r="A2492" s="4">
        <v>2490</v>
      </c>
      <c r="B2492" s="7" t="s">
        <v>6446</v>
      </c>
      <c r="C2492" s="7" t="s">
        <v>6447</v>
      </c>
    </row>
    <row r="2493" s="1" customFormat="1" ht="16.5" customHeight="1" spans="1:3">
      <c r="A2493" s="4">
        <v>2491</v>
      </c>
      <c r="B2493" s="6" t="s">
        <v>6448</v>
      </c>
      <c r="C2493" s="7" t="s">
        <v>6449</v>
      </c>
    </row>
    <row r="2494" s="1" customFormat="1" ht="16.5" customHeight="1" spans="1:3">
      <c r="A2494" s="4">
        <v>2492</v>
      </c>
      <c r="B2494" s="6" t="s">
        <v>6450</v>
      </c>
      <c r="C2494" s="7" t="s">
        <v>6451</v>
      </c>
    </row>
    <row r="2495" s="1" customFormat="1" ht="16.5" customHeight="1" spans="1:3">
      <c r="A2495" s="4">
        <v>2493</v>
      </c>
      <c r="B2495" s="6" t="s">
        <v>6452</v>
      </c>
      <c r="C2495" s="7" t="s">
        <v>6453</v>
      </c>
    </row>
    <row r="2496" s="1" customFormat="1" ht="16.5" customHeight="1" spans="1:3">
      <c r="A2496" s="4">
        <v>2494</v>
      </c>
      <c r="B2496" s="6" t="s">
        <v>6454</v>
      </c>
      <c r="C2496" s="7" t="s">
        <v>6455</v>
      </c>
    </row>
    <row r="2497" s="1" customFormat="1" ht="16.5" customHeight="1" spans="1:3">
      <c r="A2497" s="4">
        <v>2495</v>
      </c>
      <c r="B2497" s="7" t="s">
        <v>6456</v>
      </c>
      <c r="C2497" s="7" t="s">
        <v>6457</v>
      </c>
    </row>
    <row r="2498" s="1" customFormat="1" ht="16.5" customHeight="1" spans="1:3">
      <c r="A2498" s="4">
        <v>2496</v>
      </c>
      <c r="B2498" s="6" t="s">
        <v>6458</v>
      </c>
      <c r="C2498" s="7" t="s">
        <v>6459</v>
      </c>
    </row>
    <row r="2499" s="1" customFormat="1" ht="16.5" customHeight="1" spans="1:3">
      <c r="A2499" s="4">
        <v>2497</v>
      </c>
      <c r="B2499" s="7" t="s">
        <v>6460</v>
      </c>
      <c r="C2499" s="7" t="s">
        <v>6461</v>
      </c>
    </row>
    <row r="2500" s="1" customFormat="1" ht="16.5" customHeight="1" spans="1:3">
      <c r="A2500" s="4">
        <v>2498</v>
      </c>
      <c r="B2500" s="6" t="s">
        <v>6462</v>
      </c>
      <c r="C2500" s="7" t="s">
        <v>6463</v>
      </c>
    </row>
    <row r="2501" s="1" customFormat="1" ht="16.5" customHeight="1" spans="1:3">
      <c r="A2501" s="4">
        <v>2499</v>
      </c>
      <c r="B2501" s="7" t="s">
        <v>6464</v>
      </c>
      <c r="C2501" s="7" t="s">
        <v>6465</v>
      </c>
    </row>
    <row r="2502" s="1" customFormat="1" ht="16.5" customHeight="1" spans="1:3">
      <c r="A2502" s="4">
        <v>2500</v>
      </c>
      <c r="B2502" s="7" t="s">
        <v>6466</v>
      </c>
      <c r="C2502" s="7" t="s">
        <v>6467</v>
      </c>
    </row>
    <row r="2503" s="1" customFormat="1" ht="16.5" customHeight="1" spans="1:3">
      <c r="A2503" s="4">
        <v>2501</v>
      </c>
      <c r="B2503" s="7" t="s">
        <v>6468</v>
      </c>
      <c r="C2503" s="7" t="s">
        <v>6469</v>
      </c>
    </row>
    <row r="2504" s="1" customFormat="1" ht="16.5" customHeight="1" spans="1:3">
      <c r="A2504" s="4">
        <v>2502</v>
      </c>
      <c r="B2504" s="6" t="s">
        <v>6470</v>
      </c>
      <c r="C2504" s="7" t="s">
        <v>6471</v>
      </c>
    </row>
    <row r="2505" s="1" customFormat="1" ht="16.5" customHeight="1" spans="1:3">
      <c r="A2505" s="4">
        <v>2503</v>
      </c>
      <c r="B2505" s="6" t="s">
        <v>6472</v>
      </c>
      <c r="C2505" s="7" t="s">
        <v>6473</v>
      </c>
    </row>
    <row r="2506" s="1" customFormat="1" ht="16.5" customHeight="1" spans="1:3">
      <c r="A2506" s="4">
        <v>2504</v>
      </c>
      <c r="B2506" s="6" t="s">
        <v>6474</v>
      </c>
      <c r="C2506" s="7" t="s">
        <v>6475</v>
      </c>
    </row>
    <row r="2507" s="1" customFormat="1" ht="16.5" customHeight="1" spans="1:3">
      <c r="A2507" s="4">
        <v>2505</v>
      </c>
      <c r="B2507" s="6" t="s">
        <v>6476</v>
      </c>
      <c r="C2507" s="7" t="s">
        <v>6477</v>
      </c>
    </row>
    <row r="2508" s="1" customFormat="1" ht="16.5" customHeight="1" spans="1:3">
      <c r="A2508" s="4">
        <v>2506</v>
      </c>
      <c r="B2508" s="7" t="s">
        <v>6478</v>
      </c>
      <c r="C2508" s="7" t="s">
        <v>6479</v>
      </c>
    </row>
    <row r="2509" s="1" customFormat="1" ht="16.5" customHeight="1" spans="1:3">
      <c r="A2509" s="4">
        <v>2507</v>
      </c>
      <c r="B2509" s="6" t="s">
        <v>6480</v>
      </c>
      <c r="C2509" s="7" t="s">
        <v>6481</v>
      </c>
    </row>
    <row r="2510" s="1" customFormat="1" ht="16.5" customHeight="1" spans="1:3">
      <c r="A2510" s="4">
        <v>2508</v>
      </c>
      <c r="B2510" s="6" t="s">
        <v>6482</v>
      </c>
      <c r="C2510" s="7" t="s">
        <v>6483</v>
      </c>
    </row>
    <row r="2511" s="1" customFormat="1" ht="16.5" customHeight="1" spans="1:3">
      <c r="A2511" s="4">
        <v>2509</v>
      </c>
      <c r="B2511" s="6" t="s">
        <v>6484</v>
      </c>
      <c r="C2511" s="7" t="s">
        <v>6485</v>
      </c>
    </row>
    <row r="2512" s="1" customFormat="1" ht="16.5" customHeight="1" spans="1:3">
      <c r="A2512" s="4">
        <v>2510</v>
      </c>
      <c r="B2512" s="6" t="s">
        <v>6486</v>
      </c>
      <c r="C2512" s="7" t="s">
        <v>6487</v>
      </c>
    </row>
    <row r="2513" s="1" customFormat="1" ht="16.5" customHeight="1" spans="1:3">
      <c r="A2513" s="4">
        <v>2511</v>
      </c>
      <c r="B2513" s="6" t="s">
        <v>6488</v>
      </c>
      <c r="C2513" s="7" t="s">
        <v>6489</v>
      </c>
    </row>
    <row r="2514" s="1" customFormat="1" ht="16.5" customHeight="1" spans="1:3">
      <c r="A2514" s="4">
        <v>2512</v>
      </c>
      <c r="B2514" s="7" t="s">
        <v>6490</v>
      </c>
      <c r="C2514" s="7" t="s">
        <v>6491</v>
      </c>
    </row>
    <row r="2515" s="1" customFormat="1" ht="16.5" customHeight="1" spans="1:3">
      <c r="A2515" s="4">
        <v>2513</v>
      </c>
      <c r="B2515" s="7" t="s">
        <v>6492</v>
      </c>
      <c r="C2515" s="7" t="s">
        <v>6493</v>
      </c>
    </row>
    <row r="2516" s="1" customFormat="1" ht="16.5" customHeight="1" spans="1:3">
      <c r="A2516" s="4">
        <v>2514</v>
      </c>
      <c r="B2516" s="6" t="s">
        <v>6494</v>
      </c>
      <c r="C2516" s="7" t="s">
        <v>6495</v>
      </c>
    </row>
    <row r="2517" s="1" customFormat="1" ht="16.5" customHeight="1" spans="1:3">
      <c r="A2517" s="4">
        <v>2515</v>
      </c>
      <c r="B2517" s="7" t="s">
        <v>6496</v>
      </c>
      <c r="C2517" s="7" t="s">
        <v>6497</v>
      </c>
    </row>
    <row r="2518" s="1" customFormat="1" ht="16.5" customHeight="1" spans="1:3">
      <c r="A2518" s="4">
        <v>2516</v>
      </c>
      <c r="B2518" s="6" t="s">
        <v>6498</v>
      </c>
      <c r="C2518" s="7" t="s">
        <v>6499</v>
      </c>
    </row>
    <row r="2519" s="1" customFormat="1" ht="16.5" customHeight="1" spans="1:3">
      <c r="A2519" s="4">
        <v>2517</v>
      </c>
      <c r="B2519" s="7" t="s">
        <v>6500</v>
      </c>
      <c r="C2519" s="7" t="s">
        <v>6501</v>
      </c>
    </row>
    <row r="2520" s="1" customFormat="1" ht="16.5" customHeight="1" spans="1:3">
      <c r="A2520" s="4">
        <v>2518</v>
      </c>
      <c r="B2520" s="6" t="s">
        <v>6502</v>
      </c>
      <c r="C2520" s="7" t="s">
        <v>6503</v>
      </c>
    </row>
    <row r="2521" s="1" customFormat="1" ht="16.5" customHeight="1" spans="1:3">
      <c r="A2521" s="4">
        <v>2519</v>
      </c>
      <c r="B2521" s="7" t="s">
        <v>6504</v>
      </c>
      <c r="C2521" s="7" t="s">
        <v>6505</v>
      </c>
    </row>
    <row r="2522" s="1" customFormat="1" ht="16.5" customHeight="1" spans="1:3">
      <c r="A2522" s="4">
        <v>2520</v>
      </c>
      <c r="B2522" s="7" t="s">
        <v>6506</v>
      </c>
      <c r="C2522" s="7" t="s">
        <v>6507</v>
      </c>
    </row>
    <row r="2523" s="1" customFormat="1" ht="16.5" customHeight="1" spans="1:3">
      <c r="A2523" s="4">
        <v>2521</v>
      </c>
      <c r="B2523" s="7" t="s">
        <v>6508</v>
      </c>
      <c r="C2523" s="7" t="s">
        <v>6509</v>
      </c>
    </row>
    <row r="2524" s="1" customFormat="1" ht="16.5" customHeight="1" spans="1:3">
      <c r="A2524" s="4">
        <v>2522</v>
      </c>
      <c r="B2524" s="6" t="s">
        <v>6510</v>
      </c>
      <c r="C2524" s="7" t="s">
        <v>6511</v>
      </c>
    </row>
    <row r="2525" s="1" customFormat="1" ht="16.5" customHeight="1" spans="1:3">
      <c r="A2525" s="4">
        <v>2523</v>
      </c>
      <c r="B2525" s="6" t="s">
        <v>6512</v>
      </c>
      <c r="C2525" s="7" t="s">
        <v>6513</v>
      </c>
    </row>
    <row r="2526" s="1" customFormat="1" ht="16.5" customHeight="1" spans="1:3">
      <c r="A2526" s="4">
        <v>2524</v>
      </c>
      <c r="B2526" s="6" t="s">
        <v>6514</v>
      </c>
      <c r="C2526" s="7" t="s">
        <v>6515</v>
      </c>
    </row>
    <row r="2527" s="1" customFormat="1" ht="16.5" customHeight="1" spans="1:3">
      <c r="A2527" s="4">
        <v>2525</v>
      </c>
      <c r="B2527" s="6" t="s">
        <v>6516</v>
      </c>
      <c r="C2527" s="7" t="s">
        <v>6517</v>
      </c>
    </row>
    <row r="2528" s="1" customFormat="1" ht="16.5" customHeight="1" spans="1:3">
      <c r="A2528" s="4">
        <v>2526</v>
      </c>
      <c r="B2528" s="6" t="s">
        <v>6518</v>
      </c>
      <c r="C2528" s="7" t="s">
        <v>6519</v>
      </c>
    </row>
    <row r="2529" s="1" customFormat="1" ht="16.5" customHeight="1" spans="1:3">
      <c r="A2529" s="4">
        <v>2527</v>
      </c>
      <c r="B2529" s="6" t="s">
        <v>6520</v>
      </c>
      <c r="C2529" s="7" t="s">
        <v>6521</v>
      </c>
    </row>
    <row r="2530" s="1" customFormat="1" ht="16.5" customHeight="1" spans="1:3">
      <c r="A2530" s="4">
        <v>2528</v>
      </c>
      <c r="B2530" s="7" t="s">
        <v>6522</v>
      </c>
      <c r="C2530" s="7" t="s">
        <v>6523</v>
      </c>
    </row>
    <row r="2531" s="1" customFormat="1" ht="16.5" customHeight="1" spans="1:3">
      <c r="A2531" s="4">
        <v>2529</v>
      </c>
      <c r="B2531" s="7" t="s">
        <v>6524</v>
      </c>
      <c r="C2531" s="7" t="s">
        <v>6525</v>
      </c>
    </row>
    <row r="2532" s="1" customFormat="1" ht="16.5" customHeight="1" spans="1:3">
      <c r="A2532" s="4">
        <v>2530</v>
      </c>
      <c r="B2532" s="7" t="s">
        <v>6526</v>
      </c>
      <c r="C2532" s="7" t="s">
        <v>6527</v>
      </c>
    </row>
    <row r="2533" s="1" customFormat="1" ht="16.5" customHeight="1" spans="1:3">
      <c r="A2533" s="4">
        <v>2531</v>
      </c>
      <c r="B2533" s="6" t="s">
        <v>6528</v>
      </c>
      <c r="C2533" s="7" t="s">
        <v>6529</v>
      </c>
    </row>
    <row r="2534" s="1" customFormat="1" ht="16.5" customHeight="1" spans="1:3">
      <c r="A2534" s="4">
        <v>2532</v>
      </c>
      <c r="B2534" s="6" t="s">
        <v>6530</v>
      </c>
      <c r="C2534" s="7" t="s">
        <v>6531</v>
      </c>
    </row>
    <row r="2535" s="1" customFormat="1" ht="16.5" customHeight="1" spans="1:3">
      <c r="A2535" s="4">
        <v>2533</v>
      </c>
      <c r="B2535" s="6" t="s">
        <v>6532</v>
      </c>
      <c r="C2535" s="7" t="s">
        <v>6533</v>
      </c>
    </row>
    <row r="2536" s="1" customFormat="1" ht="16.5" customHeight="1" spans="1:3">
      <c r="A2536" s="4">
        <v>2534</v>
      </c>
      <c r="B2536" s="6" t="s">
        <v>6534</v>
      </c>
      <c r="C2536" s="7" t="s">
        <v>6535</v>
      </c>
    </row>
    <row r="2537" s="1" customFormat="1" ht="16.5" customHeight="1" spans="1:3">
      <c r="A2537" s="4">
        <v>2535</v>
      </c>
      <c r="B2537" s="6" t="s">
        <v>6536</v>
      </c>
      <c r="C2537" s="7" t="s">
        <v>6537</v>
      </c>
    </row>
    <row r="2538" s="1" customFormat="1" ht="16.5" customHeight="1" spans="1:3">
      <c r="A2538" s="4">
        <v>2536</v>
      </c>
      <c r="B2538" s="6" t="s">
        <v>6538</v>
      </c>
      <c r="C2538" s="7" t="s">
        <v>6539</v>
      </c>
    </row>
    <row r="2539" s="1" customFormat="1" ht="16.5" customHeight="1" spans="1:3">
      <c r="A2539" s="4">
        <v>2537</v>
      </c>
      <c r="B2539" s="7" t="s">
        <v>6540</v>
      </c>
      <c r="C2539" s="7" t="s">
        <v>6541</v>
      </c>
    </row>
    <row r="2540" s="1" customFormat="1" ht="16.5" customHeight="1" spans="1:3">
      <c r="A2540" s="4">
        <v>2538</v>
      </c>
      <c r="B2540" s="7" t="s">
        <v>6542</v>
      </c>
      <c r="C2540" s="7" t="s">
        <v>6543</v>
      </c>
    </row>
    <row r="2541" s="1" customFormat="1" ht="16.5" customHeight="1" spans="1:3">
      <c r="A2541" s="4">
        <v>2539</v>
      </c>
      <c r="B2541" s="6" t="s">
        <v>6544</v>
      </c>
      <c r="C2541" s="7" t="s">
        <v>6545</v>
      </c>
    </row>
    <row r="2542" s="1" customFormat="1" ht="16.5" customHeight="1" spans="1:3">
      <c r="A2542" s="4">
        <v>2540</v>
      </c>
      <c r="B2542" s="7" t="s">
        <v>6546</v>
      </c>
      <c r="C2542" s="7" t="s">
        <v>6547</v>
      </c>
    </row>
    <row r="2543" s="1" customFormat="1" ht="16.5" customHeight="1" spans="1:3">
      <c r="A2543" s="4">
        <v>2541</v>
      </c>
      <c r="B2543" s="6" t="s">
        <v>6548</v>
      </c>
      <c r="C2543" s="7" t="s">
        <v>6549</v>
      </c>
    </row>
    <row r="2544" s="1" customFormat="1" ht="16.5" customHeight="1" spans="1:3">
      <c r="A2544" s="4">
        <v>2542</v>
      </c>
      <c r="B2544" s="7" t="s">
        <v>6550</v>
      </c>
      <c r="C2544" s="7" t="s">
        <v>6551</v>
      </c>
    </row>
    <row r="2545" s="1" customFormat="1" ht="16.5" customHeight="1" spans="1:3">
      <c r="A2545" s="4">
        <v>2543</v>
      </c>
      <c r="B2545" s="7" t="s">
        <v>6552</v>
      </c>
      <c r="C2545" s="7" t="s">
        <v>6553</v>
      </c>
    </row>
    <row r="2546" s="1" customFormat="1" ht="16.5" customHeight="1" spans="1:3">
      <c r="A2546" s="4">
        <v>2544</v>
      </c>
      <c r="B2546" s="7" t="s">
        <v>6554</v>
      </c>
      <c r="C2546" s="7" t="s">
        <v>6555</v>
      </c>
    </row>
    <row r="2547" s="1" customFormat="1" ht="16.5" customHeight="1" spans="1:3">
      <c r="A2547" s="4">
        <v>2545</v>
      </c>
      <c r="B2547" s="6" t="s">
        <v>6556</v>
      </c>
      <c r="C2547" s="7" t="s">
        <v>6557</v>
      </c>
    </row>
    <row r="2548" s="1" customFormat="1" ht="16.5" customHeight="1" spans="1:3">
      <c r="A2548" s="4">
        <v>2546</v>
      </c>
      <c r="B2548" s="7" t="s">
        <v>6558</v>
      </c>
      <c r="C2548" s="7" t="s">
        <v>6559</v>
      </c>
    </row>
    <row r="2549" s="1" customFormat="1" ht="16.5" customHeight="1" spans="1:3">
      <c r="A2549" s="4">
        <v>2547</v>
      </c>
      <c r="B2549" s="6" t="s">
        <v>6560</v>
      </c>
      <c r="C2549" s="6" t="s">
        <v>6561</v>
      </c>
    </row>
    <row r="2550" s="1" customFormat="1" ht="16.5" customHeight="1" spans="1:3">
      <c r="A2550" s="4">
        <v>2548</v>
      </c>
      <c r="B2550" s="6" t="s">
        <v>6562</v>
      </c>
      <c r="C2550" s="7" t="s">
        <v>6563</v>
      </c>
    </row>
    <row r="2551" s="1" customFormat="1" ht="16.5" customHeight="1" spans="1:3">
      <c r="A2551" s="4">
        <v>2549</v>
      </c>
      <c r="B2551" s="7" t="s">
        <v>6564</v>
      </c>
      <c r="C2551" s="7" t="s">
        <v>6565</v>
      </c>
    </row>
    <row r="2552" s="1" customFormat="1" ht="16.5" customHeight="1" spans="1:3">
      <c r="A2552" s="4">
        <v>2550</v>
      </c>
      <c r="B2552" s="7" t="s">
        <v>6566</v>
      </c>
      <c r="C2552" s="7" t="s">
        <v>6567</v>
      </c>
    </row>
    <row r="2553" s="1" customFormat="1" ht="16.5" customHeight="1" spans="1:3">
      <c r="A2553" s="4">
        <v>2551</v>
      </c>
      <c r="B2553" s="6" t="s">
        <v>6568</v>
      </c>
      <c r="C2553" s="7" t="s">
        <v>6569</v>
      </c>
    </row>
    <row r="2554" s="1" customFormat="1" ht="16.5" customHeight="1" spans="1:3">
      <c r="A2554" s="4">
        <v>2552</v>
      </c>
      <c r="B2554" s="6" t="s">
        <v>6570</v>
      </c>
      <c r="C2554" s="7" t="s">
        <v>6571</v>
      </c>
    </row>
    <row r="2555" s="1" customFormat="1" ht="16.5" customHeight="1" spans="1:3">
      <c r="A2555" s="4">
        <v>2553</v>
      </c>
      <c r="B2555" s="6" t="s">
        <v>6572</v>
      </c>
      <c r="C2555" s="7" t="s">
        <v>6573</v>
      </c>
    </row>
    <row r="2556" s="1" customFormat="1" ht="16.5" customHeight="1" spans="1:3">
      <c r="A2556" s="4">
        <v>2554</v>
      </c>
      <c r="B2556" s="6" t="s">
        <v>6574</v>
      </c>
      <c r="C2556" s="7" t="s">
        <v>6575</v>
      </c>
    </row>
    <row r="2557" s="1" customFormat="1" ht="16.5" customHeight="1" spans="1:3">
      <c r="A2557" s="4">
        <v>2555</v>
      </c>
      <c r="B2557" s="7" t="s">
        <v>6576</v>
      </c>
      <c r="C2557" s="7" t="s">
        <v>6577</v>
      </c>
    </row>
    <row r="2558" s="1" customFormat="1" ht="16.5" customHeight="1" spans="1:3">
      <c r="A2558" s="4">
        <v>2556</v>
      </c>
      <c r="B2558" s="6" t="s">
        <v>6578</v>
      </c>
      <c r="C2558" s="7" t="s">
        <v>6579</v>
      </c>
    </row>
    <row r="2559" s="1" customFormat="1" ht="16.5" customHeight="1" spans="1:3">
      <c r="A2559" s="4">
        <v>2557</v>
      </c>
      <c r="B2559" s="6" t="s">
        <v>6580</v>
      </c>
      <c r="C2559" s="7" t="s">
        <v>6581</v>
      </c>
    </row>
    <row r="2560" s="1" customFormat="1" ht="16.5" customHeight="1" spans="1:3">
      <c r="A2560" s="4">
        <v>2558</v>
      </c>
      <c r="B2560" s="7" t="s">
        <v>6582</v>
      </c>
      <c r="C2560" s="7" t="s">
        <v>6583</v>
      </c>
    </row>
    <row r="2561" s="1" customFormat="1" ht="16.5" customHeight="1" spans="1:3">
      <c r="A2561" s="4">
        <v>2559</v>
      </c>
      <c r="B2561" s="6" t="s">
        <v>6584</v>
      </c>
      <c r="C2561" s="7" t="s">
        <v>6585</v>
      </c>
    </row>
    <row r="2562" s="1" customFormat="1" ht="16.5" customHeight="1" spans="1:3">
      <c r="A2562" s="4">
        <v>2560</v>
      </c>
      <c r="B2562" s="7" t="s">
        <v>6586</v>
      </c>
      <c r="C2562" s="7" t="s">
        <v>6587</v>
      </c>
    </row>
    <row r="2563" s="1" customFormat="1" ht="16.5" customHeight="1" spans="1:3">
      <c r="A2563" s="4">
        <v>2561</v>
      </c>
      <c r="B2563" s="6" t="s">
        <v>6588</v>
      </c>
      <c r="C2563" s="7" t="s">
        <v>6589</v>
      </c>
    </row>
    <row r="2564" s="1" customFormat="1" ht="16.5" customHeight="1" spans="1:3">
      <c r="A2564" s="4">
        <v>2562</v>
      </c>
      <c r="B2564" s="6" t="s">
        <v>6590</v>
      </c>
      <c r="C2564" s="7" t="s">
        <v>6591</v>
      </c>
    </row>
    <row r="2565" s="1" customFormat="1" ht="16.5" customHeight="1" spans="1:3">
      <c r="A2565" s="4">
        <v>2563</v>
      </c>
      <c r="B2565" s="6" t="s">
        <v>6592</v>
      </c>
      <c r="C2565" s="7" t="s">
        <v>6593</v>
      </c>
    </row>
    <row r="2566" s="1" customFormat="1" ht="16.5" customHeight="1" spans="1:3">
      <c r="A2566" s="4">
        <v>2564</v>
      </c>
      <c r="B2566" s="6" t="s">
        <v>6594</v>
      </c>
      <c r="C2566" s="7" t="s">
        <v>6595</v>
      </c>
    </row>
    <row r="2567" s="1" customFormat="1" ht="16.5" customHeight="1" spans="1:3">
      <c r="A2567" s="4">
        <v>2565</v>
      </c>
      <c r="B2567" s="6" t="s">
        <v>6596</v>
      </c>
      <c r="C2567" s="7" t="s">
        <v>6597</v>
      </c>
    </row>
    <row r="2568" s="1" customFormat="1" ht="16.5" customHeight="1" spans="1:3">
      <c r="A2568" s="4">
        <v>2566</v>
      </c>
      <c r="B2568" s="6" t="s">
        <v>6598</v>
      </c>
      <c r="C2568" s="7" t="s">
        <v>6599</v>
      </c>
    </row>
    <row r="2569" s="1" customFormat="1" ht="16.5" customHeight="1" spans="1:3">
      <c r="A2569" s="4">
        <v>2567</v>
      </c>
      <c r="B2569" s="6" t="s">
        <v>6600</v>
      </c>
      <c r="C2569" s="6" t="s">
        <v>6601</v>
      </c>
    </row>
    <row r="2570" s="1" customFormat="1" ht="16.5" customHeight="1" spans="1:3">
      <c r="A2570" s="4">
        <v>2568</v>
      </c>
      <c r="B2570" s="6" t="s">
        <v>6602</v>
      </c>
      <c r="C2570" s="6" t="s">
        <v>6603</v>
      </c>
    </row>
    <row r="2571" s="1" customFormat="1" ht="16.5" customHeight="1" spans="1:3">
      <c r="A2571" s="4">
        <v>2569</v>
      </c>
      <c r="B2571" s="6" t="s">
        <v>6604</v>
      </c>
      <c r="C2571" s="7" t="s">
        <v>6605</v>
      </c>
    </row>
    <row r="2572" s="1" customFormat="1" ht="16.5" customHeight="1" spans="1:3">
      <c r="A2572" s="4">
        <v>2570</v>
      </c>
      <c r="B2572" s="7" t="s">
        <v>6606</v>
      </c>
      <c r="C2572" s="7" t="s">
        <v>6607</v>
      </c>
    </row>
    <row r="2573" s="1" customFormat="1" ht="16.5" customHeight="1" spans="1:3">
      <c r="A2573" s="4">
        <v>2571</v>
      </c>
      <c r="B2573" s="6" t="s">
        <v>6608</v>
      </c>
      <c r="C2573" s="7" t="s">
        <v>6609</v>
      </c>
    </row>
    <row r="2574" s="1" customFormat="1" ht="16.5" customHeight="1" spans="1:3">
      <c r="A2574" s="4">
        <v>2572</v>
      </c>
      <c r="B2574" s="7" t="s">
        <v>6610</v>
      </c>
      <c r="C2574" s="7" t="s">
        <v>6611</v>
      </c>
    </row>
    <row r="2575" s="1" customFormat="1" ht="16.5" customHeight="1" spans="1:3">
      <c r="A2575" s="4">
        <v>2573</v>
      </c>
      <c r="B2575" s="7" t="s">
        <v>6612</v>
      </c>
      <c r="C2575" s="7" t="s">
        <v>6613</v>
      </c>
    </row>
    <row r="2576" s="1" customFormat="1" ht="16.5" customHeight="1" spans="1:3">
      <c r="A2576" s="4">
        <v>2574</v>
      </c>
      <c r="B2576" s="7" t="s">
        <v>6614</v>
      </c>
      <c r="C2576" s="7" t="s">
        <v>6615</v>
      </c>
    </row>
    <row r="2577" s="1" customFormat="1" ht="16.5" customHeight="1" spans="1:3">
      <c r="A2577" s="4">
        <v>2575</v>
      </c>
      <c r="B2577" s="6" t="s">
        <v>6616</v>
      </c>
      <c r="C2577" s="7" t="s">
        <v>6617</v>
      </c>
    </row>
    <row r="2578" s="1" customFormat="1" ht="16.5" customHeight="1" spans="1:3">
      <c r="A2578" s="4">
        <v>2576</v>
      </c>
      <c r="B2578" s="6" t="s">
        <v>6618</v>
      </c>
      <c r="C2578" s="7" t="s">
        <v>6619</v>
      </c>
    </row>
    <row r="2579" s="1" customFormat="1" ht="16.5" customHeight="1" spans="1:3">
      <c r="A2579" s="4">
        <v>2577</v>
      </c>
      <c r="B2579" s="6" t="s">
        <v>6620</v>
      </c>
      <c r="C2579" s="7" t="s">
        <v>6621</v>
      </c>
    </row>
    <row r="2580" s="1" customFormat="1" ht="16.5" customHeight="1" spans="1:3">
      <c r="A2580" s="4">
        <v>2578</v>
      </c>
      <c r="B2580" s="7" t="s">
        <v>6622</v>
      </c>
      <c r="C2580" s="7" t="s">
        <v>6623</v>
      </c>
    </row>
    <row r="2581" s="1" customFormat="1" ht="16.5" customHeight="1" spans="1:3">
      <c r="A2581" s="4">
        <v>2579</v>
      </c>
      <c r="B2581" s="7" t="s">
        <v>6624</v>
      </c>
      <c r="C2581" s="7" t="s">
        <v>6625</v>
      </c>
    </row>
    <row r="2582" s="1" customFormat="1" ht="16.5" customHeight="1" spans="1:3">
      <c r="A2582" s="4">
        <v>2580</v>
      </c>
      <c r="B2582" s="6" t="s">
        <v>6626</v>
      </c>
      <c r="C2582" s="7" t="s">
        <v>6627</v>
      </c>
    </row>
    <row r="2583" s="1" customFormat="1" ht="16.5" customHeight="1" spans="1:3">
      <c r="A2583" s="4">
        <v>2581</v>
      </c>
      <c r="B2583" s="7" t="s">
        <v>6628</v>
      </c>
      <c r="C2583" s="7" t="s">
        <v>6629</v>
      </c>
    </row>
    <row r="2584" s="1" customFormat="1" ht="16.5" customHeight="1" spans="1:3">
      <c r="A2584" s="4">
        <v>2582</v>
      </c>
      <c r="B2584" s="7" t="s">
        <v>6630</v>
      </c>
      <c r="C2584" s="7" t="s">
        <v>6631</v>
      </c>
    </row>
    <row r="2585" s="1" customFormat="1" ht="16.5" customHeight="1" spans="1:3">
      <c r="A2585" s="4">
        <v>2583</v>
      </c>
      <c r="B2585" s="6" t="s">
        <v>6632</v>
      </c>
      <c r="C2585" s="7" t="s">
        <v>6633</v>
      </c>
    </row>
    <row r="2586" s="1" customFormat="1" ht="16.5" customHeight="1" spans="1:3">
      <c r="A2586" s="4">
        <v>2584</v>
      </c>
      <c r="B2586" s="7" t="s">
        <v>6634</v>
      </c>
      <c r="C2586" s="7" t="s">
        <v>6635</v>
      </c>
    </row>
    <row r="2587" s="1" customFormat="1" ht="16.5" customHeight="1" spans="1:3">
      <c r="A2587" s="4">
        <v>2585</v>
      </c>
      <c r="B2587" s="6" t="s">
        <v>6636</v>
      </c>
      <c r="C2587" s="6" t="s">
        <v>6637</v>
      </c>
    </row>
    <row r="2588" s="1" customFormat="1" ht="16.5" customHeight="1" spans="1:3">
      <c r="A2588" s="4">
        <v>2586</v>
      </c>
      <c r="B2588" s="6" t="s">
        <v>6638</v>
      </c>
      <c r="C2588" s="6" t="s">
        <v>6639</v>
      </c>
    </row>
    <row r="2589" s="1" customFormat="1" ht="16.5" customHeight="1" spans="1:3">
      <c r="A2589" s="4">
        <v>2587</v>
      </c>
      <c r="B2589" s="6" t="s">
        <v>6640</v>
      </c>
      <c r="C2589" s="6" t="s">
        <v>6641</v>
      </c>
    </row>
    <row r="2590" s="1" customFormat="1" ht="16.5" customHeight="1" spans="1:3">
      <c r="A2590" s="4">
        <v>2588</v>
      </c>
      <c r="B2590" s="6" t="s">
        <v>6642</v>
      </c>
      <c r="C2590" s="7" t="s">
        <v>6643</v>
      </c>
    </row>
    <row r="2591" s="1" customFormat="1" ht="16.5" customHeight="1" spans="1:3">
      <c r="A2591" s="4">
        <v>2589</v>
      </c>
      <c r="B2591" s="6" t="s">
        <v>6644</v>
      </c>
      <c r="C2591" s="6" t="s">
        <v>6645</v>
      </c>
    </row>
    <row r="2592" s="1" customFormat="1" ht="16.5" customHeight="1" spans="1:3">
      <c r="A2592" s="4">
        <v>2590</v>
      </c>
      <c r="B2592" s="6" t="s">
        <v>6646</v>
      </c>
      <c r="C2592" s="6" t="s">
        <v>6647</v>
      </c>
    </row>
    <row r="2593" s="1" customFormat="1" ht="16.5" customHeight="1" spans="1:3">
      <c r="A2593" s="4">
        <v>2591</v>
      </c>
      <c r="B2593" s="6" t="s">
        <v>6648</v>
      </c>
      <c r="C2593" s="7" t="s">
        <v>6649</v>
      </c>
    </row>
    <row r="2594" s="1" customFormat="1" ht="16.5" customHeight="1" spans="1:3">
      <c r="A2594" s="4">
        <v>2592</v>
      </c>
      <c r="B2594" s="6" t="s">
        <v>6650</v>
      </c>
      <c r="C2594" s="7" t="s">
        <v>6651</v>
      </c>
    </row>
    <row r="2595" s="1" customFormat="1" ht="16.5" customHeight="1" spans="1:3">
      <c r="A2595" s="4">
        <v>2593</v>
      </c>
      <c r="B2595" s="6" t="s">
        <v>6652</v>
      </c>
      <c r="C2595" s="6" t="s">
        <v>6653</v>
      </c>
    </row>
    <row r="2596" s="1" customFormat="1" ht="16.5" customHeight="1" spans="1:3">
      <c r="A2596" s="4">
        <v>2594</v>
      </c>
      <c r="B2596" s="6" t="s">
        <v>6654</v>
      </c>
      <c r="C2596" s="6" t="s">
        <v>6655</v>
      </c>
    </row>
    <row r="2597" s="1" customFormat="1" ht="16.5" customHeight="1" spans="1:3">
      <c r="A2597" s="4">
        <v>2595</v>
      </c>
      <c r="B2597" s="6" t="s">
        <v>6656</v>
      </c>
      <c r="C2597" s="6" t="s">
        <v>6657</v>
      </c>
    </row>
    <row r="2598" s="1" customFormat="1" ht="16.5" customHeight="1" spans="1:3">
      <c r="A2598" s="4">
        <v>2596</v>
      </c>
      <c r="B2598" s="7" t="s">
        <v>6658</v>
      </c>
      <c r="C2598" s="7" t="s">
        <v>6659</v>
      </c>
    </row>
    <row r="2599" s="1" customFormat="1" ht="16.5" customHeight="1" spans="1:3">
      <c r="A2599" s="4">
        <v>2597</v>
      </c>
      <c r="B2599" s="7" t="s">
        <v>6660</v>
      </c>
      <c r="C2599" s="7" t="s">
        <v>6661</v>
      </c>
    </row>
    <row r="2600" s="1" customFormat="1" ht="16.5" customHeight="1" spans="1:3">
      <c r="A2600" s="4">
        <v>2598</v>
      </c>
      <c r="B2600" s="7" t="s">
        <v>6662</v>
      </c>
      <c r="C2600" s="7" t="s">
        <v>6663</v>
      </c>
    </row>
    <row r="2601" s="1" customFormat="1" ht="16.5" customHeight="1" spans="1:3">
      <c r="A2601" s="4">
        <v>2599</v>
      </c>
      <c r="B2601" s="7" t="s">
        <v>6664</v>
      </c>
      <c r="C2601" s="7" t="s">
        <v>6665</v>
      </c>
    </row>
    <row r="2602" s="1" customFormat="1" ht="16.5" customHeight="1" spans="1:3">
      <c r="A2602" s="4">
        <v>2600</v>
      </c>
      <c r="B2602" s="7" t="s">
        <v>6666</v>
      </c>
      <c r="C2602" s="7" t="s">
        <v>6667</v>
      </c>
    </row>
    <row r="2603" s="1" customFormat="1" ht="16.5" customHeight="1" spans="1:3">
      <c r="A2603" s="4">
        <v>2601</v>
      </c>
      <c r="B2603" s="7" t="s">
        <v>6668</v>
      </c>
      <c r="C2603" s="7" t="s">
        <v>6669</v>
      </c>
    </row>
    <row r="2604" s="1" customFormat="1" ht="16.5" customHeight="1" spans="1:3">
      <c r="A2604" s="4">
        <v>2602</v>
      </c>
      <c r="B2604" s="7" t="s">
        <v>6670</v>
      </c>
      <c r="C2604" s="7" t="s">
        <v>6671</v>
      </c>
    </row>
    <row r="2605" s="1" customFormat="1" ht="16.5" customHeight="1" spans="1:3">
      <c r="A2605" s="4">
        <v>2603</v>
      </c>
      <c r="B2605" s="6" t="s">
        <v>6672</v>
      </c>
      <c r="C2605" s="6" t="s">
        <v>6673</v>
      </c>
    </row>
    <row r="2606" s="1" customFormat="1" ht="16.5" customHeight="1" spans="1:3">
      <c r="A2606" s="4">
        <v>2604</v>
      </c>
      <c r="B2606" s="7" t="s">
        <v>6674</v>
      </c>
      <c r="C2606" s="7" t="s">
        <v>6675</v>
      </c>
    </row>
    <row r="2607" s="1" customFormat="1" ht="16.5" customHeight="1" spans="1:3">
      <c r="A2607" s="4">
        <v>2605</v>
      </c>
      <c r="B2607" s="7" t="s">
        <v>6676</v>
      </c>
      <c r="C2607" s="7" t="s">
        <v>6677</v>
      </c>
    </row>
    <row r="2608" s="1" customFormat="1" ht="16.5" customHeight="1" spans="1:3">
      <c r="A2608" s="4">
        <v>2606</v>
      </c>
      <c r="B2608" s="7" t="s">
        <v>6678</v>
      </c>
      <c r="C2608" s="7" t="s">
        <v>6679</v>
      </c>
    </row>
    <row r="2609" s="1" customFormat="1" ht="16.5" customHeight="1" spans="1:3">
      <c r="A2609" s="4">
        <v>2607</v>
      </c>
      <c r="B2609" s="7" t="s">
        <v>6680</v>
      </c>
      <c r="C2609" s="7" t="s">
        <v>6681</v>
      </c>
    </row>
    <row r="2610" s="1" customFormat="1" ht="16.5" customHeight="1" spans="1:3">
      <c r="A2610" s="4">
        <v>2608</v>
      </c>
      <c r="B2610" s="6" t="s">
        <v>6682</v>
      </c>
      <c r="C2610" s="6" t="s">
        <v>6683</v>
      </c>
    </row>
    <row r="2611" s="1" customFormat="1" ht="16.5" customHeight="1" spans="1:3">
      <c r="A2611" s="4">
        <v>2609</v>
      </c>
      <c r="B2611" s="6" t="s">
        <v>6684</v>
      </c>
      <c r="C2611" s="6" t="s">
        <v>6685</v>
      </c>
    </row>
    <row r="2612" s="1" customFormat="1" ht="16.5" customHeight="1" spans="1:3">
      <c r="A2612" s="4">
        <v>2610</v>
      </c>
      <c r="B2612" s="6" t="s">
        <v>6686</v>
      </c>
      <c r="C2612" s="6" t="s">
        <v>6687</v>
      </c>
    </row>
    <row r="2613" s="1" customFormat="1" ht="16.5" customHeight="1" spans="1:3">
      <c r="A2613" s="4">
        <v>2611</v>
      </c>
      <c r="B2613" s="7" t="s">
        <v>6688</v>
      </c>
      <c r="C2613" s="7" t="s">
        <v>6689</v>
      </c>
    </row>
    <row r="2614" s="1" customFormat="1" ht="16.5" customHeight="1" spans="1:3">
      <c r="A2614" s="4">
        <v>2612</v>
      </c>
      <c r="B2614" s="6" t="s">
        <v>6690</v>
      </c>
      <c r="C2614" s="6" t="s">
        <v>6691</v>
      </c>
    </row>
    <row r="2615" s="1" customFormat="1" ht="16.5" customHeight="1" spans="1:3">
      <c r="A2615" s="4">
        <v>2613</v>
      </c>
      <c r="B2615" s="7" t="s">
        <v>6692</v>
      </c>
      <c r="C2615" s="7" t="s">
        <v>6693</v>
      </c>
    </row>
    <row r="2616" s="1" customFormat="1" ht="16.5" customHeight="1" spans="1:3">
      <c r="A2616" s="4">
        <v>2614</v>
      </c>
      <c r="B2616" s="6" t="s">
        <v>6694</v>
      </c>
      <c r="C2616" s="6" t="s">
        <v>6695</v>
      </c>
    </row>
    <row r="2617" s="1" customFormat="1" ht="16.5" customHeight="1" spans="1:3">
      <c r="A2617" s="4">
        <v>2615</v>
      </c>
      <c r="B2617" s="7" t="s">
        <v>6696</v>
      </c>
      <c r="C2617" s="7" t="s">
        <v>6697</v>
      </c>
    </row>
    <row r="2618" s="1" customFormat="1" ht="16.5" customHeight="1" spans="1:3">
      <c r="A2618" s="4">
        <v>2616</v>
      </c>
      <c r="B2618" s="6" t="s">
        <v>6698</v>
      </c>
      <c r="C2618" s="6" t="s">
        <v>6699</v>
      </c>
    </row>
    <row r="2619" s="1" customFormat="1" ht="16.5" customHeight="1" spans="1:3">
      <c r="A2619" s="4">
        <v>2617</v>
      </c>
      <c r="B2619" s="6" t="s">
        <v>6700</v>
      </c>
      <c r="C2619" s="6" t="s">
        <v>6701</v>
      </c>
    </row>
    <row r="2620" s="1" customFormat="1" ht="16.5" customHeight="1" spans="1:3">
      <c r="A2620" s="4">
        <v>2618</v>
      </c>
      <c r="B2620" s="6" t="s">
        <v>6702</v>
      </c>
      <c r="C2620" s="6" t="s">
        <v>6703</v>
      </c>
    </row>
    <row r="2621" s="1" customFormat="1" ht="16.5" customHeight="1" spans="1:3">
      <c r="A2621" s="4">
        <v>2619</v>
      </c>
      <c r="B2621" s="6" t="s">
        <v>6704</v>
      </c>
      <c r="C2621" s="6" t="s">
        <v>6705</v>
      </c>
    </row>
    <row r="2622" s="1" customFormat="1" ht="16.5" customHeight="1" spans="1:3">
      <c r="A2622" s="4">
        <v>2620</v>
      </c>
      <c r="B2622" s="7" t="s">
        <v>6706</v>
      </c>
      <c r="C2622" s="7" t="s">
        <v>6707</v>
      </c>
    </row>
    <row r="2623" s="1" customFormat="1" ht="16.5" customHeight="1" spans="1:3">
      <c r="A2623" s="4">
        <v>2621</v>
      </c>
      <c r="B2623" s="6" t="s">
        <v>6708</v>
      </c>
      <c r="C2623" s="6" t="s">
        <v>6709</v>
      </c>
    </row>
    <row r="2624" s="1" customFormat="1" ht="16.5" customHeight="1" spans="1:3">
      <c r="A2624" s="4">
        <v>2622</v>
      </c>
      <c r="B2624" s="6" t="s">
        <v>6710</v>
      </c>
      <c r="C2624" s="6" t="s">
        <v>6711</v>
      </c>
    </row>
    <row r="2625" s="1" customFormat="1" ht="16.5" customHeight="1" spans="1:3">
      <c r="A2625" s="4">
        <v>2623</v>
      </c>
      <c r="B2625" s="6" t="s">
        <v>6712</v>
      </c>
      <c r="C2625" s="6" t="s">
        <v>6713</v>
      </c>
    </row>
    <row r="2626" s="1" customFormat="1" ht="16.5" customHeight="1" spans="1:3">
      <c r="A2626" s="4">
        <v>2624</v>
      </c>
      <c r="B2626" s="6" t="s">
        <v>6714</v>
      </c>
      <c r="C2626" s="6" t="s">
        <v>6715</v>
      </c>
    </row>
    <row r="2627" s="1" customFormat="1" ht="16.5" customHeight="1" spans="1:3">
      <c r="A2627" s="4">
        <v>2625</v>
      </c>
      <c r="B2627" s="6" t="s">
        <v>6716</v>
      </c>
      <c r="C2627" s="6" t="s">
        <v>6717</v>
      </c>
    </row>
    <row r="2628" s="1" customFormat="1" ht="16.5" customHeight="1" spans="1:3">
      <c r="A2628" s="4">
        <v>2626</v>
      </c>
      <c r="B2628" s="6" t="s">
        <v>6718</v>
      </c>
      <c r="C2628" s="7" t="s">
        <v>6719</v>
      </c>
    </row>
    <row r="2629" s="1" customFormat="1" ht="16.5" customHeight="1" spans="1:3">
      <c r="A2629" s="4">
        <v>2627</v>
      </c>
      <c r="B2629" s="6" t="s">
        <v>6720</v>
      </c>
      <c r="C2629" s="7" t="s">
        <v>6721</v>
      </c>
    </row>
    <row r="2630" s="1" customFormat="1" ht="16.5" customHeight="1" spans="1:3">
      <c r="A2630" s="4">
        <v>2628</v>
      </c>
      <c r="B2630" s="6" t="s">
        <v>6722</v>
      </c>
      <c r="C2630" s="7" t="s">
        <v>6723</v>
      </c>
    </row>
    <row r="2631" s="1" customFormat="1" ht="16.5" customHeight="1" spans="1:3">
      <c r="A2631" s="4">
        <v>2629</v>
      </c>
      <c r="B2631" s="6" t="s">
        <v>6724</v>
      </c>
      <c r="C2631" s="7" t="s">
        <v>6725</v>
      </c>
    </row>
    <row r="2632" s="1" customFormat="1" ht="16.5" customHeight="1" spans="1:3">
      <c r="A2632" s="4">
        <v>2630</v>
      </c>
      <c r="B2632" s="6" t="s">
        <v>6726</v>
      </c>
      <c r="C2632" s="7" t="s">
        <v>6727</v>
      </c>
    </row>
    <row r="2633" s="1" customFormat="1" ht="16.5" customHeight="1" spans="1:3">
      <c r="A2633" s="4">
        <v>2631</v>
      </c>
      <c r="B2633" s="6" t="s">
        <v>6728</v>
      </c>
      <c r="C2633" s="7" t="s">
        <v>6729</v>
      </c>
    </row>
    <row r="2634" s="1" customFormat="1" ht="16.5" customHeight="1" spans="1:3">
      <c r="A2634" s="4">
        <v>2632</v>
      </c>
      <c r="B2634" s="6" t="s">
        <v>6730</v>
      </c>
      <c r="C2634" s="7" t="s">
        <v>6731</v>
      </c>
    </row>
    <row r="2635" s="1" customFormat="1" ht="16.5" customHeight="1" spans="1:3">
      <c r="A2635" s="4">
        <v>2633</v>
      </c>
      <c r="B2635" s="6" t="s">
        <v>6732</v>
      </c>
      <c r="C2635" s="6" t="s">
        <v>6733</v>
      </c>
    </row>
    <row r="2636" s="1" customFormat="1" ht="16.5" customHeight="1" spans="1:3">
      <c r="A2636" s="4">
        <v>2634</v>
      </c>
      <c r="B2636" s="6" t="s">
        <v>6734</v>
      </c>
      <c r="C2636" s="7" t="s">
        <v>6735</v>
      </c>
    </row>
    <row r="2637" s="1" customFormat="1" ht="16.5" customHeight="1" spans="1:3">
      <c r="A2637" s="4">
        <v>2635</v>
      </c>
      <c r="B2637" s="6" t="s">
        <v>6736</v>
      </c>
      <c r="C2637" s="7" t="s">
        <v>6737</v>
      </c>
    </row>
    <row r="2638" s="1" customFormat="1" ht="16.5" customHeight="1" spans="1:3">
      <c r="A2638" s="4">
        <v>2636</v>
      </c>
      <c r="B2638" s="6" t="s">
        <v>6738</v>
      </c>
      <c r="C2638" s="7" t="s">
        <v>6739</v>
      </c>
    </row>
    <row r="2639" s="1" customFormat="1" ht="16.5" customHeight="1" spans="1:3">
      <c r="A2639" s="4">
        <v>2637</v>
      </c>
      <c r="B2639" s="6" t="s">
        <v>6740</v>
      </c>
      <c r="C2639" s="7" t="s">
        <v>6741</v>
      </c>
    </row>
    <row r="2640" s="1" customFormat="1" ht="16.5" customHeight="1" spans="1:3">
      <c r="A2640" s="4">
        <v>2638</v>
      </c>
      <c r="B2640" s="7" t="s">
        <v>6742</v>
      </c>
      <c r="C2640" s="7" t="s">
        <v>6743</v>
      </c>
    </row>
    <row r="2641" s="1" customFormat="1" ht="16.5" customHeight="1" spans="1:3">
      <c r="A2641" s="4">
        <v>2639</v>
      </c>
      <c r="B2641" s="6" t="s">
        <v>6744</v>
      </c>
      <c r="C2641" s="7" t="s">
        <v>6745</v>
      </c>
    </row>
    <row r="2642" s="1" customFormat="1" ht="16.5" customHeight="1" spans="1:3">
      <c r="A2642" s="4">
        <v>2640</v>
      </c>
      <c r="B2642" s="6" t="s">
        <v>6746</v>
      </c>
      <c r="C2642" s="7" t="s">
        <v>6747</v>
      </c>
    </row>
    <row r="2643" s="1" customFormat="1" ht="16.5" customHeight="1" spans="1:3">
      <c r="A2643" s="4">
        <v>2641</v>
      </c>
      <c r="B2643" s="7" t="s">
        <v>6748</v>
      </c>
      <c r="C2643" s="7" t="s">
        <v>6749</v>
      </c>
    </row>
    <row r="2644" s="1" customFormat="1" ht="16.5" customHeight="1" spans="1:3">
      <c r="A2644" s="4">
        <v>2642</v>
      </c>
      <c r="B2644" s="6" t="s">
        <v>6750</v>
      </c>
      <c r="C2644" s="6" t="s">
        <v>6751</v>
      </c>
    </row>
    <row r="2645" s="1" customFormat="1" ht="16.5" customHeight="1" spans="1:3">
      <c r="A2645" s="4">
        <v>2643</v>
      </c>
      <c r="B2645" s="6" t="s">
        <v>6752</v>
      </c>
      <c r="C2645" s="7" t="s">
        <v>6753</v>
      </c>
    </row>
    <row r="2646" s="1" customFormat="1" ht="16.5" customHeight="1" spans="1:3">
      <c r="A2646" s="4">
        <v>2644</v>
      </c>
      <c r="B2646" s="6" t="s">
        <v>6754</v>
      </c>
      <c r="C2646" s="7" t="s">
        <v>6755</v>
      </c>
    </row>
    <row r="2647" s="1" customFormat="1" ht="16.5" customHeight="1" spans="1:3">
      <c r="A2647" s="4">
        <v>2645</v>
      </c>
      <c r="B2647" s="6" t="s">
        <v>6756</v>
      </c>
      <c r="C2647" s="7" t="s">
        <v>6757</v>
      </c>
    </row>
    <row r="2648" s="1" customFormat="1" ht="16.5" customHeight="1" spans="1:3">
      <c r="A2648" s="4">
        <v>2646</v>
      </c>
      <c r="B2648" s="6" t="s">
        <v>6758</v>
      </c>
      <c r="C2648" s="7" t="s">
        <v>6759</v>
      </c>
    </row>
    <row r="2649" s="1" customFormat="1" ht="16.5" customHeight="1" spans="1:3">
      <c r="A2649" s="4">
        <v>2647</v>
      </c>
      <c r="B2649" s="6" t="s">
        <v>6760</v>
      </c>
      <c r="C2649" s="7" t="s">
        <v>6761</v>
      </c>
    </row>
    <row r="2650" s="1" customFormat="1" ht="16.5" customHeight="1" spans="1:3">
      <c r="A2650" s="4">
        <v>2648</v>
      </c>
      <c r="B2650" s="6" t="s">
        <v>6762</v>
      </c>
      <c r="C2650" s="7" t="s">
        <v>6763</v>
      </c>
    </row>
    <row r="2651" s="1" customFormat="1" ht="16.5" customHeight="1" spans="1:3">
      <c r="A2651" s="4">
        <v>2649</v>
      </c>
      <c r="B2651" s="6" t="s">
        <v>6764</v>
      </c>
      <c r="C2651" s="7" t="s">
        <v>6765</v>
      </c>
    </row>
    <row r="2652" s="1" customFormat="1" ht="16.5" customHeight="1" spans="1:3">
      <c r="A2652" s="4">
        <v>2650</v>
      </c>
      <c r="B2652" s="6" t="s">
        <v>6766</v>
      </c>
      <c r="C2652" s="7" t="s">
        <v>6767</v>
      </c>
    </row>
    <row r="2653" s="1" customFormat="1" ht="16.5" customHeight="1" spans="1:3">
      <c r="A2653" s="4">
        <v>2651</v>
      </c>
      <c r="B2653" s="6" t="s">
        <v>6768</v>
      </c>
      <c r="C2653" s="7" t="s">
        <v>6769</v>
      </c>
    </row>
    <row r="2654" s="1" customFormat="1" ht="16.5" customHeight="1" spans="1:3">
      <c r="A2654" s="4">
        <v>2652</v>
      </c>
      <c r="B2654" s="6" t="s">
        <v>6770</v>
      </c>
      <c r="C2654" s="7" t="s">
        <v>6771</v>
      </c>
    </row>
    <row r="2655" s="1" customFormat="1" ht="16.5" customHeight="1" spans="1:3">
      <c r="A2655" s="4">
        <v>2653</v>
      </c>
      <c r="B2655" s="6" t="s">
        <v>6772</v>
      </c>
      <c r="C2655" s="7" t="s">
        <v>6773</v>
      </c>
    </row>
    <row r="2656" s="1" customFormat="1" ht="16.5" customHeight="1" spans="1:3">
      <c r="A2656" s="4">
        <v>2654</v>
      </c>
      <c r="B2656" s="6" t="s">
        <v>6774</v>
      </c>
      <c r="C2656" s="7" t="s">
        <v>6775</v>
      </c>
    </row>
    <row r="2657" s="1" customFormat="1" ht="16.5" customHeight="1" spans="1:3">
      <c r="A2657" s="4">
        <v>2655</v>
      </c>
      <c r="B2657" s="7" t="s">
        <v>6776</v>
      </c>
      <c r="C2657" s="7" t="s">
        <v>6777</v>
      </c>
    </row>
    <row r="2658" s="1" customFormat="1" ht="16.5" customHeight="1" spans="1:3">
      <c r="A2658" s="4">
        <v>2656</v>
      </c>
      <c r="B2658" s="6" t="s">
        <v>6778</v>
      </c>
      <c r="C2658" s="7" t="s">
        <v>6779</v>
      </c>
    </row>
    <row r="2659" s="1" customFormat="1" ht="16.5" customHeight="1" spans="1:3">
      <c r="A2659" s="4">
        <v>2657</v>
      </c>
      <c r="B2659" s="6" t="s">
        <v>6780</v>
      </c>
      <c r="C2659" s="7" t="s">
        <v>6781</v>
      </c>
    </row>
    <row r="2660" s="1" customFormat="1" ht="16.5" customHeight="1" spans="1:3">
      <c r="A2660" s="4">
        <v>2658</v>
      </c>
      <c r="B2660" s="6" t="s">
        <v>6782</v>
      </c>
      <c r="C2660" s="7" t="s">
        <v>6783</v>
      </c>
    </row>
    <row r="2661" s="1" customFormat="1" ht="16.5" customHeight="1" spans="1:3">
      <c r="A2661" s="4">
        <v>2659</v>
      </c>
      <c r="B2661" s="6" t="s">
        <v>6784</v>
      </c>
      <c r="C2661" s="7" t="s">
        <v>6785</v>
      </c>
    </row>
    <row r="2662" s="1" customFormat="1" ht="16.5" customHeight="1" spans="1:3">
      <c r="A2662" s="4">
        <v>2660</v>
      </c>
      <c r="B2662" s="6" t="s">
        <v>6786</v>
      </c>
      <c r="C2662" s="7" t="s">
        <v>6787</v>
      </c>
    </row>
    <row r="2663" s="1" customFormat="1" ht="16.5" customHeight="1" spans="1:3">
      <c r="A2663" s="4">
        <v>2661</v>
      </c>
      <c r="B2663" s="6" t="s">
        <v>6788</v>
      </c>
      <c r="C2663" s="7" t="s">
        <v>6789</v>
      </c>
    </row>
    <row r="2664" s="1" customFormat="1" ht="16.5" customHeight="1" spans="1:3">
      <c r="A2664" s="4">
        <v>2662</v>
      </c>
      <c r="B2664" s="6" t="s">
        <v>6790</v>
      </c>
      <c r="C2664" s="7" t="s">
        <v>6791</v>
      </c>
    </row>
    <row r="2665" s="1" customFormat="1" ht="16.5" customHeight="1" spans="1:3">
      <c r="A2665" s="4">
        <v>2663</v>
      </c>
      <c r="B2665" s="6" t="s">
        <v>6792</v>
      </c>
      <c r="C2665" s="7" t="s">
        <v>6793</v>
      </c>
    </row>
    <row r="2666" s="1" customFormat="1" ht="16.5" customHeight="1" spans="1:3">
      <c r="A2666" s="4">
        <v>2664</v>
      </c>
      <c r="B2666" s="6" t="s">
        <v>6794</v>
      </c>
      <c r="C2666" s="7" t="s">
        <v>6795</v>
      </c>
    </row>
    <row r="2667" s="1" customFormat="1" ht="16.5" customHeight="1" spans="1:3">
      <c r="A2667" s="4">
        <v>2665</v>
      </c>
      <c r="B2667" s="6" t="s">
        <v>6796</v>
      </c>
      <c r="C2667" s="7" t="s">
        <v>6797</v>
      </c>
    </row>
    <row r="2668" s="1" customFormat="1" ht="16.5" customHeight="1" spans="1:3">
      <c r="A2668" s="4">
        <v>2666</v>
      </c>
      <c r="B2668" s="6" t="s">
        <v>6798</v>
      </c>
      <c r="C2668" s="7" t="s">
        <v>6799</v>
      </c>
    </row>
    <row r="2669" s="1" customFormat="1" ht="16.5" customHeight="1" spans="1:3">
      <c r="A2669" s="4">
        <v>2667</v>
      </c>
      <c r="B2669" s="6" t="s">
        <v>6800</v>
      </c>
      <c r="C2669" s="7" t="s">
        <v>6801</v>
      </c>
    </row>
    <row r="2670" s="1" customFormat="1" ht="16.5" customHeight="1" spans="1:3">
      <c r="A2670" s="4">
        <v>2668</v>
      </c>
      <c r="B2670" s="6" t="s">
        <v>6802</v>
      </c>
      <c r="C2670" s="7" t="s">
        <v>6803</v>
      </c>
    </row>
    <row r="2671" s="1" customFormat="1" ht="16.5" customHeight="1" spans="1:3">
      <c r="A2671" s="4">
        <v>2669</v>
      </c>
      <c r="B2671" s="6" t="s">
        <v>6804</v>
      </c>
      <c r="C2671" s="7" t="s">
        <v>6805</v>
      </c>
    </row>
    <row r="2672" s="1" customFormat="1" ht="16.5" customHeight="1" spans="1:3">
      <c r="A2672" s="4">
        <v>2670</v>
      </c>
      <c r="B2672" s="6" t="s">
        <v>6806</v>
      </c>
      <c r="C2672" s="7" t="s">
        <v>6807</v>
      </c>
    </row>
    <row r="2673" s="1" customFormat="1" ht="16.5" customHeight="1" spans="1:3">
      <c r="A2673" s="4">
        <v>2671</v>
      </c>
      <c r="B2673" s="6" t="s">
        <v>6808</v>
      </c>
      <c r="C2673" s="7" t="s">
        <v>6809</v>
      </c>
    </row>
    <row r="2674" s="1" customFormat="1" ht="16.5" customHeight="1" spans="1:3">
      <c r="A2674" s="4">
        <v>2672</v>
      </c>
      <c r="B2674" s="6" t="s">
        <v>6810</v>
      </c>
      <c r="C2674" s="7" t="s">
        <v>6811</v>
      </c>
    </row>
    <row r="2675" s="1" customFormat="1" ht="16.5" customHeight="1" spans="1:3">
      <c r="A2675" s="4">
        <v>2673</v>
      </c>
      <c r="B2675" s="6" t="s">
        <v>6812</v>
      </c>
      <c r="C2675" s="7" t="s">
        <v>6813</v>
      </c>
    </row>
    <row r="2676" s="1" customFormat="1" ht="16.5" customHeight="1" spans="1:3">
      <c r="A2676" s="4">
        <v>2674</v>
      </c>
      <c r="B2676" s="6" t="s">
        <v>6814</v>
      </c>
      <c r="C2676" s="7" t="s">
        <v>6815</v>
      </c>
    </row>
    <row r="2677" s="1" customFormat="1" ht="16.5" customHeight="1" spans="1:3">
      <c r="A2677" s="4">
        <v>2675</v>
      </c>
      <c r="B2677" s="7" t="s">
        <v>6816</v>
      </c>
      <c r="C2677" s="7" t="s">
        <v>6817</v>
      </c>
    </row>
    <row r="2678" s="1" customFormat="1" ht="16.5" customHeight="1" spans="1:3">
      <c r="A2678" s="4">
        <v>2676</v>
      </c>
      <c r="B2678" s="6" t="s">
        <v>6818</v>
      </c>
      <c r="C2678" s="7" t="s">
        <v>6819</v>
      </c>
    </row>
    <row r="2679" s="1" customFormat="1" ht="16.5" customHeight="1" spans="1:3">
      <c r="A2679" s="4">
        <v>2677</v>
      </c>
      <c r="B2679" s="6" t="s">
        <v>6820</v>
      </c>
      <c r="C2679" s="7" t="s">
        <v>6821</v>
      </c>
    </row>
    <row r="2680" s="1" customFormat="1" ht="16.5" customHeight="1" spans="1:3">
      <c r="A2680" s="4">
        <v>2678</v>
      </c>
      <c r="B2680" s="6" t="s">
        <v>6822</v>
      </c>
      <c r="C2680" s="7" t="s">
        <v>6823</v>
      </c>
    </row>
    <row r="2681" s="1" customFormat="1" ht="16.5" customHeight="1" spans="1:3">
      <c r="A2681" s="4">
        <v>2679</v>
      </c>
      <c r="B2681" s="6" t="s">
        <v>6824</v>
      </c>
      <c r="C2681" s="7" t="s">
        <v>6825</v>
      </c>
    </row>
    <row r="2682" s="1" customFormat="1" ht="16.5" customHeight="1" spans="1:3">
      <c r="A2682" s="4">
        <v>2680</v>
      </c>
      <c r="B2682" s="6" t="s">
        <v>6826</v>
      </c>
      <c r="C2682" s="7" t="s">
        <v>6827</v>
      </c>
    </row>
    <row r="2683" s="1" customFormat="1" ht="16.5" customHeight="1" spans="1:3">
      <c r="A2683" s="4">
        <v>2681</v>
      </c>
      <c r="B2683" s="6" t="s">
        <v>6828</v>
      </c>
      <c r="C2683" s="7" t="s">
        <v>6829</v>
      </c>
    </row>
    <row r="2684" s="1" customFormat="1" ht="16.5" customHeight="1" spans="1:3">
      <c r="A2684" s="4">
        <v>2682</v>
      </c>
      <c r="B2684" s="6" t="s">
        <v>6830</v>
      </c>
      <c r="C2684" s="7" t="s">
        <v>6831</v>
      </c>
    </row>
    <row r="2685" s="1" customFormat="1" ht="16.5" customHeight="1" spans="1:3">
      <c r="A2685" s="4">
        <v>2683</v>
      </c>
      <c r="B2685" s="6" t="s">
        <v>6832</v>
      </c>
      <c r="C2685" s="7" t="s">
        <v>6833</v>
      </c>
    </row>
    <row r="2686" s="1" customFormat="1" ht="16.5" customHeight="1" spans="1:3">
      <c r="A2686" s="4">
        <v>2684</v>
      </c>
      <c r="B2686" s="6" t="s">
        <v>6834</v>
      </c>
      <c r="C2686" s="7" t="s">
        <v>6835</v>
      </c>
    </row>
    <row r="2687" s="1" customFormat="1" ht="16.5" customHeight="1" spans="1:3">
      <c r="A2687" s="4">
        <v>2685</v>
      </c>
      <c r="B2687" s="6" t="s">
        <v>6836</v>
      </c>
      <c r="C2687" s="7" t="s">
        <v>6837</v>
      </c>
    </row>
    <row r="2688" s="1" customFormat="1" ht="16.5" customHeight="1" spans="1:3">
      <c r="A2688" s="4">
        <v>2686</v>
      </c>
      <c r="B2688" s="6" t="s">
        <v>6838</v>
      </c>
      <c r="C2688" s="7" t="s">
        <v>6839</v>
      </c>
    </row>
    <row r="2689" s="1" customFormat="1" ht="16.5" customHeight="1" spans="1:3">
      <c r="A2689" s="4">
        <v>2687</v>
      </c>
      <c r="B2689" s="6" t="s">
        <v>6840</v>
      </c>
      <c r="C2689" s="7" t="s">
        <v>6841</v>
      </c>
    </row>
    <row r="2690" s="1" customFormat="1" ht="16.5" customHeight="1" spans="1:3">
      <c r="A2690" s="4">
        <v>2688</v>
      </c>
      <c r="B2690" s="6" t="s">
        <v>6842</v>
      </c>
      <c r="C2690" s="7" t="s">
        <v>6843</v>
      </c>
    </row>
    <row r="2691" s="1" customFormat="1" ht="16.5" customHeight="1" spans="1:3">
      <c r="A2691" s="4">
        <v>2689</v>
      </c>
      <c r="B2691" s="6" t="s">
        <v>6844</v>
      </c>
      <c r="C2691" s="7" t="s">
        <v>6845</v>
      </c>
    </row>
    <row r="2692" s="1" customFormat="1" ht="16.5" customHeight="1" spans="1:3">
      <c r="A2692" s="4">
        <v>2690</v>
      </c>
      <c r="B2692" s="6" t="s">
        <v>6846</v>
      </c>
      <c r="C2692" s="7" t="s">
        <v>6847</v>
      </c>
    </row>
    <row r="2693" s="1" customFormat="1" ht="16.5" customHeight="1" spans="1:3">
      <c r="A2693" s="4">
        <v>2691</v>
      </c>
      <c r="B2693" s="7" t="s">
        <v>6848</v>
      </c>
      <c r="C2693" s="7" t="s">
        <v>6849</v>
      </c>
    </row>
    <row r="2694" s="1" customFormat="1" ht="16.5" customHeight="1" spans="1:3">
      <c r="A2694" s="4">
        <v>2692</v>
      </c>
      <c r="B2694" s="6" t="s">
        <v>6850</v>
      </c>
      <c r="C2694" s="7" t="s">
        <v>6851</v>
      </c>
    </row>
    <row r="2695" s="1" customFormat="1" ht="16.5" customHeight="1" spans="1:3">
      <c r="A2695" s="4">
        <v>2693</v>
      </c>
      <c r="B2695" s="7" t="s">
        <v>6852</v>
      </c>
      <c r="C2695" s="7" t="s">
        <v>6853</v>
      </c>
    </row>
    <row r="2696" s="1" customFormat="1" ht="16.5" customHeight="1" spans="1:3">
      <c r="A2696" s="4">
        <v>2694</v>
      </c>
      <c r="B2696" s="6" t="s">
        <v>6854</v>
      </c>
      <c r="C2696" s="7" t="s">
        <v>6855</v>
      </c>
    </row>
    <row r="2697" s="1" customFormat="1" ht="16.5" customHeight="1" spans="1:3">
      <c r="A2697" s="4">
        <v>2695</v>
      </c>
      <c r="B2697" s="6" t="s">
        <v>6856</v>
      </c>
      <c r="C2697" s="7" t="s">
        <v>6857</v>
      </c>
    </row>
    <row r="2698" s="1" customFormat="1" ht="16.5" customHeight="1" spans="1:3">
      <c r="A2698" s="4">
        <v>2696</v>
      </c>
      <c r="B2698" s="6" t="s">
        <v>6858</v>
      </c>
      <c r="C2698" s="7" t="s">
        <v>6859</v>
      </c>
    </row>
    <row r="2699" s="1" customFormat="1" ht="16.5" customHeight="1" spans="1:3">
      <c r="A2699" s="4">
        <v>2697</v>
      </c>
      <c r="B2699" s="6" t="s">
        <v>6860</v>
      </c>
      <c r="C2699" s="7" t="s">
        <v>6861</v>
      </c>
    </row>
    <row r="2700" s="1" customFormat="1" ht="16.5" customHeight="1" spans="1:3">
      <c r="A2700" s="4">
        <v>2698</v>
      </c>
      <c r="B2700" s="7" t="s">
        <v>6862</v>
      </c>
      <c r="C2700" s="7" t="s">
        <v>6863</v>
      </c>
    </row>
    <row r="2701" s="1" customFormat="1" ht="16.5" customHeight="1" spans="1:3">
      <c r="A2701" s="4">
        <v>2699</v>
      </c>
      <c r="B2701" s="6" t="s">
        <v>6864</v>
      </c>
      <c r="C2701" s="7" t="s">
        <v>6865</v>
      </c>
    </row>
    <row r="2702" s="1" customFormat="1" ht="16.5" customHeight="1" spans="1:3">
      <c r="A2702" s="4">
        <v>2700</v>
      </c>
      <c r="B2702" s="6" t="s">
        <v>6866</v>
      </c>
      <c r="C2702" s="7" t="s">
        <v>6867</v>
      </c>
    </row>
    <row r="2703" s="1" customFormat="1" ht="16.5" customHeight="1" spans="1:3">
      <c r="A2703" s="4">
        <v>2701</v>
      </c>
      <c r="B2703" s="6" t="s">
        <v>6868</v>
      </c>
      <c r="C2703" s="7" t="s">
        <v>6869</v>
      </c>
    </row>
    <row r="2704" s="1" customFormat="1" ht="16.5" customHeight="1" spans="1:3">
      <c r="A2704" s="4">
        <v>2702</v>
      </c>
      <c r="B2704" s="6" t="s">
        <v>6870</v>
      </c>
      <c r="C2704" s="7" t="s">
        <v>6871</v>
      </c>
    </row>
    <row r="2705" s="1" customFormat="1" ht="16.5" customHeight="1" spans="1:3">
      <c r="A2705" s="4">
        <v>2703</v>
      </c>
      <c r="B2705" s="6" t="s">
        <v>6872</v>
      </c>
      <c r="C2705" s="7" t="s">
        <v>6873</v>
      </c>
    </row>
    <row r="2706" s="1" customFormat="1" ht="16.5" customHeight="1" spans="1:3">
      <c r="A2706" s="4">
        <v>2704</v>
      </c>
      <c r="B2706" s="6" t="s">
        <v>6874</v>
      </c>
      <c r="C2706" s="7" t="s">
        <v>6875</v>
      </c>
    </row>
    <row r="2707" s="1" customFormat="1" ht="16.5" customHeight="1" spans="1:3">
      <c r="A2707" s="4">
        <v>2705</v>
      </c>
      <c r="B2707" s="6" t="s">
        <v>6876</v>
      </c>
      <c r="C2707" s="7" t="s">
        <v>6877</v>
      </c>
    </row>
    <row r="2708" s="1" customFormat="1" ht="16.5" customHeight="1" spans="1:3">
      <c r="A2708" s="4">
        <v>2706</v>
      </c>
      <c r="B2708" s="7" t="s">
        <v>6878</v>
      </c>
      <c r="C2708" s="7" t="s">
        <v>6879</v>
      </c>
    </row>
    <row r="2709" s="1" customFormat="1" ht="16.5" customHeight="1" spans="1:3">
      <c r="A2709" s="4">
        <v>2707</v>
      </c>
      <c r="B2709" s="7" t="s">
        <v>6880</v>
      </c>
      <c r="C2709" s="7" t="s">
        <v>6881</v>
      </c>
    </row>
    <row r="2710" s="1" customFormat="1" ht="16.5" customHeight="1" spans="1:3">
      <c r="A2710" s="4">
        <v>2708</v>
      </c>
      <c r="B2710" s="7" t="s">
        <v>6882</v>
      </c>
      <c r="C2710" s="7" t="s">
        <v>6883</v>
      </c>
    </row>
    <row r="2711" s="1" customFormat="1" ht="16.5" customHeight="1" spans="1:3">
      <c r="A2711" s="4">
        <v>2709</v>
      </c>
      <c r="B2711" s="7" t="s">
        <v>6884</v>
      </c>
      <c r="C2711" s="7" t="s">
        <v>6885</v>
      </c>
    </row>
    <row r="2712" s="1" customFormat="1" ht="16.5" customHeight="1" spans="1:3">
      <c r="A2712" s="4">
        <v>2710</v>
      </c>
      <c r="B2712" s="7" t="s">
        <v>6886</v>
      </c>
      <c r="C2712" s="7" t="s">
        <v>6887</v>
      </c>
    </row>
    <row r="2713" s="1" customFormat="1" ht="16.5" customHeight="1" spans="1:3">
      <c r="A2713" s="4">
        <v>2711</v>
      </c>
      <c r="B2713" s="7" t="s">
        <v>6888</v>
      </c>
      <c r="C2713" s="7" t="s">
        <v>6889</v>
      </c>
    </row>
    <row r="2714" s="1" customFormat="1" ht="16.5" customHeight="1" spans="1:3">
      <c r="A2714" s="4">
        <v>2712</v>
      </c>
      <c r="B2714" s="7" t="s">
        <v>6890</v>
      </c>
      <c r="C2714" s="7" t="s">
        <v>6891</v>
      </c>
    </row>
    <row r="2715" s="1" customFormat="1" ht="16.5" customHeight="1" spans="1:3">
      <c r="A2715" s="4">
        <v>2713</v>
      </c>
      <c r="B2715" s="7" t="s">
        <v>6892</v>
      </c>
      <c r="C2715" s="7" t="s">
        <v>6893</v>
      </c>
    </row>
    <row r="2716" s="1" customFormat="1" ht="16.5" customHeight="1" spans="1:3">
      <c r="A2716" s="4">
        <v>2714</v>
      </c>
      <c r="B2716" s="6" t="s">
        <v>6894</v>
      </c>
      <c r="C2716" s="7" t="s">
        <v>6895</v>
      </c>
    </row>
    <row r="2717" s="1" customFormat="1" ht="16.5" customHeight="1" spans="1:3">
      <c r="A2717" s="4">
        <v>2715</v>
      </c>
      <c r="B2717" s="7" t="s">
        <v>6896</v>
      </c>
      <c r="C2717" s="7" t="s">
        <v>6897</v>
      </c>
    </row>
    <row r="2718" s="1" customFormat="1" ht="16.5" customHeight="1" spans="1:3">
      <c r="A2718" s="4">
        <v>2716</v>
      </c>
      <c r="B2718" s="7" t="s">
        <v>6898</v>
      </c>
      <c r="C2718" s="7" t="s">
        <v>6899</v>
      </c>
    </row>
    <row r="2719" s="1" customFormat="1" ht="16.5" customHeight="1" spans="1:3">
      <c r="A2719" s="4">
        <v>2717</v>
      </c>
      <c r="B2719" s="7" t="s">
        <v>6900</v>
      </c>
      <c r="C2719" s="7" t="s">
        <v>6901</v>
      </c>
    </row>
    <row r="2720" s="1" customFormat="1" ht="16.5" customHeight="1" spans="1:3">
      <c r="A2720" s="4">
        <v>2718</v>
      </c>
      <c r="B2720" s="7" t="s">
        <v>6902</v>
      </c>
      <c r="C2720" s="7" t="s">
        <v>6903</v>
      </c>
    </row>
    <row r="2721" s="1" customFormat="1" ht="16.5" customHeight="1" spans="1:3">
      <c r="A2721" s="4">
        <v>2719</v>
      </c>
      <c r="B2721" s="7" t="s">
        <v>6904</v>
      </c>
      <c r="C2721" s="7" t="s">
        <v>6905</v>
      </c>
    </row>
    <row r="2722" s="1" customFormat="1" ht="16.5" customHeight="1" spans="1:3">
      <c r="A2722" s="4">
        <v>2720</v>
      </c>
      <c r="B2722" s="7" t="s">
        <v>6906</v>
      </c>
      <c r="C2722" s="7" t="s">
        <v>6907</v>
      </c>
    </row>
    <row r="2723" s="1" customFormat="1" ht="16.5" customHeight="1" spans="1:3">
      <c r="A2723" s="4">
        <v>2721</v>
      </c>
      <c r="B2723" s="7" t="s">
        <v>6908</v>
      </c>
      <c r="C2723" s="7" t="s">
        <v>6909</v>
      </c>
    </row>
    <row r="2724" s="1" customFormat="1" ht="16.5" customHeight="1" spans="1:3">
      <c r="A2724" s="4">
        <v>2722</v>
      </c>
      <c r="B2724" s="7" t="s">
        <v>6910</v>
      </c>
      <c r="C2724" s="7" t="s">
        <v>6911</v>
      </c>
    </row>
    <row r="2725" s="1" customFormat="1" ht="16.5" customHeight="1" spans="1:3">
      <c r="A2725" s="4">
        <v>2723</v>
      </c>
      <c r="B2725" s="7" t="s">
        <v>6912</v>
      </c>
      <c r="C2725" s="7" t="s">
        <v>6913</v>
      </c>
    </row>
    <row r="2726" s="1" customFormat="1" ht="16.5" customHeight="1" spans="1:3">
      <c r="A2726" s="4">
        <v>2724</v>
      </c>
      <c r="B2726" s="7" t="s">
        <v>6914</v>
      </c>
      <c r="C2726" s="7" t="s">
        <v>6915</v>
      </c>
    </row>
    <row r="2727" s="1" customFormat="1" ht="16.5" customHeight="1" spans="1:3">
      <c r="A2727" s="4">
        <v>2725</v>
      </c>
      <c r="B2727" s="7" t="s">
        <v>6916</v>
      </c>
      <c r="C2727" s="7" t="s">
        <v>6917</v>
      </c>
    </row>
    <row r="2728" s="1" customFormat="1" ht="16.5" customHeight="1" spans="1:3">
      <c r="A2728" s="4">
        <v>2726</v>
      </c>
      <c r="B2728" s="7" t="s">
        <v>6918</v>
      </c>
      <c r="C2728" s="7" t="s">
        <v>6919</v>
      </c>
    </row>
    <row r="2729" s="1" customFormat="1" ht="16.5" customHeight="1" spans="1:3">
      <c r="A2729" s="4">
        <v>2727</v>
      </c>
      <c r="B2729" s="7" t="s">
        <v>6920</v>
      </c>
      <c r="C2729" s="7" t="s">
        <v>6921</v>
      </c>
    </row>
    <row r="2730" s="1" customFormat="1" ht="16.5" customHeight="1" spans="1:3">
      <c r="A2730" s="4">
        <v>2728</v>
      </c>
      <c r="B2730" s="7" t="s">
        <v>6922</v>
      </c>
      <c r="C2730" s="7" t="s">
        <v>6923</v>
      </c>
    </row>
    <row r="2731" s="1" customFormat="1" ht="16.5" customHeight="1" spans="1:3">
      <c r="A2731" s="4">
        <v>2729</v>
      </c>
      <c r="B2731" s="7" t="s">
        <v>6924</v>
      </c>
      <c r="C2731" s="7" t="s">
        <v>6925</v>
      </c>
    </row>
    <row r="2732" s="1" customFormat="1" ht="16.5" customHeight="1" spans="1:3">
      <c r="A2732" s="4">
        <v>2730</v>
      </c>
      <c r="B2732" s="6" t="s">
        <v>6926</v>
      </c>
      <c r="C2732" s="6" t="s">
        <v>6927</v>
      </c>
    </row>
    <row r="2733" s="1" customFormat="1" ht="16.5" customHeight="1" spans="1:3">
      <c r="A2733" s="4">
        <v>2731</v>
      </c>
      <c r="B2733" s="7" t="s">
        <v>6928</v>
      </c>
      <c r="C2733" s="7" t="s">
        <v>6929</v>
      </c>
    </row>
    <row r="2734" s="1" customFormat="1" ht="16.5" customHeight="1" spans="1:3">
      <c r="A2734" s="4">
        <v>2732</v>
      </c>
      <c r="B2734" s="7" t="s">
        <v>6930</v>
      </c>
      <c r="C2734" s="7" t="s">
        <v>6931</v>
      </c>
    </row>
    <row r="2735" s="1" customFormat="1" ht="16.5" customHeight="1" spans="1:3">
      <c r="A2735" s="4">
        <v>2733</v>
      </c>
      <c r="B2735" s="6" t="s">
        <v>6932</v>
      </c>
      <c r="C2735" s="6" t="s">
        <v>6933</v>
      </c>
    </row>
    <row r="2736" s="1" customFormat="1" ht="16.5" customHeight="1" spans="1:3">
      <c r="A2736" s="4">
        <v>2734</v>
      </c>
      <c r="B2736" s="7" t="s">
        <v>6934</v>
      </c>
      <c r="C2736" s="7" t="s">
        <v>6935</v>
      </c>
    </row>
    <row r="2737" s="1" customFormat="1" ht="16.5" customHeight="1" spans="1:3">
      <c r="A2737" s="4">
        <v>2735</v>
      </c>
      <c r="B2737" s="6" t="s">
        <v>6936</v>
      </c>
      <c r="C2737" s="6" t="s">
        <v>6937</v>
      </c>
    </row>
    <row r="2738" s="1" customFormat="1" ht="16.5" customHeight="1" spans="1:3">
      <c r="A2738" s="4">
        <v>2736</v>
      </c>
      <c r="B2738" s="7" t="s">
        <v>6938</v>
      </c>
      <c r="C2738" s="7" t="s">
        <v>6939</v>
      </c>
    </row>
    <row r="2739" s="1" customFormat="1" ht="16.5" customHeight="1" spans="1:3">
      <c r="A2739" s="4">
        <v>2737</v>
      </c>
      <c r="B2739" s="7" t="s">
        <v>6940</v>
      </c>
      <c r="C2739" s="7" t="s">
        <v>6941</v>
      </c>
    </row>
    <row r="2740" s="1" customFormat="1" ht="16.5" customHeight="1" spans="1:3">
      <c r="A2740" s="4">
        <v>2738</v>
      </c>
      <c r="B2740" s="6" t="s">
        <v>6942</v>
      </c>
      <c r="C2740" s="6" t="s">
        <v>6943</v>
      </c>
    </row>
    <row r="2741" s="1" customFormat="1" ht="16.5" customHeight="1" spans="1:3">
      <c r="A2741" s="4">
        <v>2739</v>
      </c>
      <c r="B2741" s="6" t="s">
        <v>6944</v>
      </c>
      <c r="C2741" s="6" t="s">
        <v>6945</v>
      </c>
    </row>
    <row r="2742" s="1" customFormat="1" ht="16.5" customHeight="1" spans="1:3">
      <c r="A2742" s="4">
        <v>2740</v>
      </c>
      <c r="B2742" s="6" t="s">
        <v>6946</v>
      </c>
      <c r="C2742" s="6" t="s">
        <v>6947</v>
      </c>
    </row>
    <row r="2743" s="1" customFormat="1" ht="16.5" customHeight="1" spans="1:3">
      <c r="A2743" s="4">
        <v>2741</v>
      </c>
      <c r="B2743" s="6" t="s">
        <v>6948</v>
      </c>
      <c r="C2743" s="6" t="s">
        <v>6949</v>
      </c>
    </row>
    <row r="2744" s="1" customFormat="1" ht="16.5" customHeight="1" spans="1:3">
      <c r="A2744" s="4">
        <v>2742</v>
      </c>
      <c r="B2744" s="7" t="s">
        <v>6950</v>
      </c>
      <c r="C2744" s="7" t="s">
        <v>6951</v>
      </c>
    </row>
    <row r="2745" s="1" customFormat="1" ht="16.5" customHeight="1" spans="1:3">
      <c r="A2745" s="4">
        <v>2743</v>
      </c>
      <c r="B2745" s="7" t="s">
        <v>6952</v>
      </c>
      <c r="C2745" s="7" t="s">
        <v>6953</v>
      </c>
    </row>
    <row r="2746" s="1" customFormat="1" ht="16.5" customHeight="1" spans="1:3">
      <c r="A2746" s="4">
        <v>2744</v>
      </c>
      <c r="B2746" s="7" t="s">
        <v>6954</v>
      </c>
      <c r="C2746" s="7" t="s">
        <v>6955</v>
      </c>
    </row>
    <row r="2747" s="1" customFormat="1" ht="16.5" customHeight="1" spans="1:3">
      <c r="A2747" s="4">
        <v>2745</v>
      </c>
      <c r="B2747" s="7" t="s">
        <v>6956</v>
      </c>
      <c r="C2747" s="7" t="s">
        <v>6957</v>
      </c>
    </row>
    <row r="2748" s="1" customFormat="1" ht="16.5" customHeight="1" spans="1:3">
      <c r="A2748" s="4">
        <v>2746</v>
      </c>
      <c r="B2748" s="7" t="s">
        <v>6958</v>
      </c>
      <c r="C2748" s="7" t="s">
        <v>6959</v>
      </c>
    </row>
    <row r="2749" s="1" customFormat="1" ht="16.5" customHeight="1" spans="1:3">
      <c r="A2749" s="4">
        <v>2747</v>
      </c>
      <c r="B2749" s="7" t="s">
        <v>6960</v>
      </c>
      <c r="C2749" s="7" t="s">
        <v>6961</v>
      </c>
    </row>
    <row r="2750" s="1" customFormat="1" ht="16.5" customHeight="1" spans="1:3">
      <c r="A2750" s="4">
        <v>2748</v>
      </c>
      <c r="B2750" s="7" t="s">
        <v>6962</v>
      </c>
      <c r="C2750" s="7" t="s">
        <v>6963</v>
      </c>
    </row>
    <row r="2751" s="1" customFormat="1" ht="16.5" customHeight="1" spans="1:3">
      <c r="A2751" s="4">
        <v>2749</v>
      </c>
      <c r="B2751" s="6" t="s">
        <v>6964</v>
      </c>
      <c r="C2751" s="6" t="s">
        <v>6965</v>
      </c>
    </row>
    <row r="2752" s="1" customFormat="1" ht="16.5" customHeight="1" spans="1:3">
      <c r="A2752" s="4">
        <v>2750</v>
      </c>
      <c r="B2752" s="7" t="s">
        <v>6966</v>
      </c>
      <c r="C2752" s="7" t="s">
        <v>6967</v>
      </c>
    </row>
    <row r="2753" s="1" customFormat="1" ht="16.5" customHeight="1" spans="1:3">
      <c r="A2753" s="4">
        <v>2751</v>
      </c>
      <c r="B2753" s="7" t="s">
        <v>6968</v>
      </c>
      <c r="C2753" s="7" t="s">
        <v>6969</v>
      </c>
    </row>
    <row r="2754" s="1" customFormat="1" ht="16.5" customHeight="1" spans="1:3">
      <c r="A2754" s="4">
        <v>2752</v>
      </c>
      <c r="B2754" s="7" t="s">
        <v>6970</v>
      </c>
      <c r="C2754" s="7" t="s">
        <v>6971</v>
      </c>
    </row>
    <row r="2755" s="1" customFormat="1" ht="16.5" customHeight="1" spans="1:3">
      <c r="A2755" s="4">
        <v>2753</v>
      </c>
      <c r="B2755" s="7" t="s">
        <v>6972</v>
      </c>
      <c r="C2755" s="7" t="s">
        <v>6973</v>
      </c>
    </row>
    <row r="2756" s="1" customFormat="1" ht="16.5" customHeight="1" spans="1:3">
      <c r="A2756" s="4">
        <v>2754</v>
      </c>
      <c r="B2756" s="6" t="s">
        <v>6974</v>
      </c>
      <c r="C2756" s="7" t="s">
        <v>6975</v>
      </c>
    </row>
    <row r="2757" s="1" customFormat="1" ht="16.5" customHeight="1" spans="1:3">
      <c r="A2757" s="4">
        <v>2755</v>
      </c>
      <c r="B2757" s="7" t="s">
        <v>6976</v>
      </c>
      <c r="C2757" s="7" t="s">
        <v>6977</v>
      </c>
    </row>
    <row r="2758" s="1" customFormat="1" ht="16.5" customHeight="1" spans="1:3">
      <c r="A2758" s="4">
        <v>2756</v>
      </c>
      <c r="B2758" s="7" t="s">
        <v>6978</v>
      </c>
      <c r="C2758" s="7" t="s">
        <v>6979</v>
      </c>
    </row>
    <row r="2759" s="1" customFormat="1" ht="16.5" customHeight="1" spans="1:3">
      <c r="A2759" s="4">
        <v>2757</v>
      </c>
      <c r="B2759" s="7" t="s">
        <v>6980</v>
      </c>
      <c r="C2759" s="7" t="s">
        <v>6981</v>
      </c>
    </row>
    <row r="2760" s="1" customFormat="1" ht="16.5" customHeight="1" spans="1:3">
      <c r="A2760" s="4">
        <v>2758</v>
      </c>
      <c r="B2760" s="7" t="s">
        <v>6982</v>
      </c>
      <c r="C2760" s="7" t="s">
        <v>6983</v>
      </c>
    </row>
    <row r="2761" s="1" customFormat="1" ht="16.5" customHeight="1" spans="1:3">
      <c r="A2761" s="4">
        <v>2759</v>
      </c>
      <c r="B2761" s="7" t="s">
        <v>6984</v>
      </c>
      <c r="C2761" s="7" t="s">
        <v>6985</v>
      </c>
    </row>
    <row r="2762" s="1" customFormat="1" ht="16.5" customHeight="1" spans="1:3">
      <c r="A2762" s="4">
        <v>2760</v>
      </c>
      <c r="B2762" s="7" t="s">
        <v>6986</v>
      </c>
      <c r="C2762" s="7" t="s">
        <v>6987</v>
      </c>
    </row>
    <row r="2763" s="1" customFormat="1" ht="16.5" customHeight="1" spans="1:3">
      <c r="A2763" s="4">
        <v>2761</v>
      </c>
      <c r="B2763" s="7" t="s">
        <v>6988</v>
      </c>
      <c r="C2763" s="7" t="s">
        <v>6989</v>
      </c>
    </row>
    <row r="2764" s="1" customFormat="1" ht="16.5" customHeight="1" spans="1:3">
      <c r="A2764" s="4">
        <v>2762</v>
      </c>
      <c r="B2764" s="7" t="s">
        <v>6990</v>
      </c>
      <c r="C2764" s="7" t="s">
        <v>6991</v>
      </c>
    </row>
    <row r="2765" s="1" customFormat="1" ht="16.5" customHeight="1" spans="1:3">
      <c r="A2765" s="4">
        <v>2763</v>
      </c>
      <c r="B2765" s="7" t="s">
        <v>6992</v>
      </c>
      <c r="C2765" s="7" t="s">
        <v>6993</v>
      </c>
    </row>
    <row r="2766" s="1" customFormat="1" ht="16.5" customHeight="1" spans="1:3">
      <c r="A2766" s="4">
        <v>2764</v>
      </c>
      <c r="B2766" s="7" t="s">
        <v>6994</v>
      </c>
      <c r="C2766" s="7" t="s">
        <v>6995</v>
      </c>
    </row>
    <row r="2767" s="1" customFormat="1" ht="16.5" customHeight="1" spans="1:3">
      <c r="A2767" s="4">
        <v>2765</v>
      </c>
      <c r="B2767" s="7" t="s">
        <v>6996</v>
      </c>
      <c r="C2767" s="7" t="s">
        <v>6997</v>
      </c>
    </row>
    <row r="2768" s="1" customFormat="1" ht="16.5" customHeight="1" spans="1:3">
      <c r="A2768" s="4">
        <v>2766</v>
      </c>
      <c r="B2768" s="7" t="s">
        <v>6998</v>
      </c>
      <c r="C2768" s="7" t="s">
        <v>6999</v>
      </c>
    </row>
    <row r="2769" s="1" customFormat="1" ht="16.5" customHeight="1" spans="1:3">
      <c r="A2769" s="4">
        <v>2767</v>
      </c>
      <c r="B2769" s="7" t="s">
        <v>7000</v>
      </c>
      <c r="C2769" s="7" t="s">
        <v>7001</v>
      </c>
    </row>
    <row r="2770" s="1" customFormat="1" ht="16.5" customHeight="1" spans="1:3">
      <c r="A2770" s="4">
        <v>2768</v>
      </c>
      <c r="B2770" s="6" t="s">
        <v>7002</v>
      </c>
      <c r="C2770" s="6" t="s">
        <v>7003</v>
      </c>
    </row>
    <row r="2771" s="1" customFormat="1" ht="16.5" customHeight="1" spans="1:3">
      <c r="A2771" s="4">
        <v>2769</v>
      </c>
      <c r="B2771" s="6" t="s">
        <v>7004</v>
      </c>
      <c r="C2771" s="6" t="s">
        <v>7005</v>
      </c>
    </row>
    <row r="2772" s="1" customFormat="1" ht="16.5" customHeight="1" spans="1:3">
      <c r="A2772" s="4">
        <v>2770</v>
      </c>
      <c r="B2772" s="7" t="s">
        <v>7006</v>
      </c>
      <c r="C2772" s="7" t="s">
        <v>7007</v>
      </c>
    </row>
    <row r="2773" s="1" customFormat="1" ht="16.5" customHeight="1" spans="1:3">
      <c r="A2773" s="4">
        <v>2771</v>
      </c>
      <c r="B2773" s="7" t="s">
        <v>7008</v>
      </c>
      <c r="C2773" s="7" t="s">
        <v>7009</v>
      </c>
    </row>
    <row r="2774" s="1" customFormat="1" ht="16.5" customHeight="1" spans="1:3">
      <c r="A2774" s="4">
        <v>2772</v>
      </c>
      <c r="B2774" s="7" t="s">
        <v>7010</v>
      </c>
      <c r="C2774" s="7" t="s">
        <v>7011</v>
      </c>
    </row>
    <row r="2775" s="1" customFormat="1" ht="16.5" customHeight="1" spans="1:3">
      <c r="A2775" s="4">
        <v>2773</v>
      </c>
      <c r="B2775" s="7" t="s">
        <v>7012</v>
      </c>
      <c r="C2775" s="7" t="s">
        <v>7013</v>
      </c>
    </row>
    <row r="2776" s="1" customFormat="1" ht="16.5" customHeight="1" spans="1:3">
      <c r="A2776" s="4">
        <v>2774</v>
      </c>
      <c r="B2776" s="6" t="s">
        <v>7014</v>
      </c>
      <c r="C2776" s="7" t="s">
        <v>7015</v>
      </c>
    </row>
    <row r="2777" s="1" customFormat="1" ht="16.5" customHeight="1" spans="1:3">
      <c r="A2777" s="4">
        <v>2775</v>
      </c>
      <c r="B2777" s="6" t="s">
        <v>7016</v>
      </c>
      <c r="C2777" s="6" t="s">
        <v>7017</v>
      </c>
    </row>
    <row r="2778" s="1" customFormat="1" ht="16.5" customHeight="1" spans="1:3">
      <c r="A2778" s="4">
        <v>2776</v>
      </c>
      <c r="B2778" s="7" t="s">
        <v>7018</v>
      </c>
      <c r="C2778" s="7" t="s">
        <v>7019</v>
      </c>
    </row>
    <row r="2779" s="1" customFormat="1" ht="16.5" customHeight="1" spans="1:3">
      <c r="A2779" s="4">
        <v>2777</v>
      </c>
      <c r="B2779" s="6" t="s">
        <v>7020</v>
      </c>
      <c r="C2779" s="7" t="s">
        <v>7021</v>
      </c>
    </row>
    <row r="2780" s="1" customFormat="1" ht="16.5" customHeight="1" spans="1:3">
      <c r="A2780" s="4">
        <v>2778</v>
      </c>
      <c r="B2780" s="6" t="s">
        <v>7022</v>
      </c>
      <c r="C2780" s="7" t="s">
        <v>7023</v>
      </c>
    </row>
    <row r="2781" s="1" customFormat="1" ht="16.5" customHeight="1" spans="1:3">
      <c r="A2781" s="4">
        <v>2779</v>
      </c>
      <c r="B2781" s="7" t="s">
        <v>7024</v>
      </c>
      <c r="C2781" s="7" t="s">
        <v>7025</v>
      </c>
    </row>
    <row r="2782" s="1" customFormat="1" ht="16.5" customHeight="1" spans="1:3">
      <c r="A2782" s="4">
        <v>2780</v>
      </c>
      <c r="B2782" s="7" t="s">
        <v>7026</v>
      </c>
      <c r="C2782" s="7" t="s">
        <v>7027</v>
      </c>
    </row>
    <row r="2783" s="1" customFormat="1" ht="16.5" customHeight="1" spans="1:3">
      <c r="A2783" s="4">
        <v>2781</v>
      </c>
      <c r="B2783" s="7" t="s">
        <v>7028</v>
      </c>
      <c r="C2783" s="7" t="s">
        <v>7029</v>
      </c>
    </row>
    <row r="2784" s="1" customFormat="1" ht="16.5" customHeight="1" spans="1:3">
      <c r="A2784" s="4">
        <v>2782</v>
      </c>
      <c r="B2784" s="7" t="s">
        <v>7030</v>
      </c>
      <c r="C2784" s="7" t="s">
        <v>7031</v>
      </c>
    </row>
    <row r="2785" s="1" customFormat="1" ht="16.5" customHeight="1" spans="1:3">
      <c r="A2785" s="4">
        <v>2783</v>
      </c>
      <c r="B2785" s="6" t="s">
        <v>7032</v>
      </c>
      <c r="C2785" s="7" t="s">
        <v>7033</v>
      </c>
    </row>
    <row r="2786" s="1" customFormat="1" ht="16.5" customHeight="1" spans="1:3">
      <c r="A2786" s="4">
        <v>2784</v>
      </c>
      <c r="B2786" s="6" t="s">
        <v>7034</v>
      </c>
      <c r="C2786" s="7" t="s">
        <v>7035</v>
      </c>
    </row>
    <row r="2787" s="1" customFormat="1" ht="16.5" customHeight="1" spans="1:3">
      <c r="A2787" s="4">
        <v>2785</v>
      </c>
      <c r="B2787" s="7" t="s">
        <v>7036</v>
      </c>
      <c r="C2787" s="7" t="s">
        <v>7037</v>
      </c>
    </row>
    <row r="2788" s="1" customFormat="1" ht="16.5" customHeight="1" spans="1:3">
      <c r="A2788" s="4">
        <v>2786</v>
      </c>
      <c r="B2788" s="7" t="s">
        <v>7038</v>
      </c>
      <c r="C2788" s="7" t="s">
        <v>7039</v>
      </c>
    </row>
    <row r="2789" s="1" customFormat="1" ht="16.5" customHeight="1" spans="1:3">
      <c r="A2789" s="4">
        <v>2787</v>
      </c>
      <c r="B2789" s="7" t="s">
        <v>7040</v>
      </c>
      <c r="C2789" s="7" t="s">
        <v>7041</v>
      </c>
    </row>
    <row r="2790" s="1" customFormat="1" ht="16.5" customHeight="1" spans="1:3">
      <c r="A2790" s="4">
        <v>2788</v>
      </c>
      <c r="B2790" s="7" t="s">
        <v>7042</v>
      </c>
      <c r="C2790" s="7" t="s">
        <v>7043</v>
      </c>
    </row>
    <row r="2791" s="1" customFormat="1" ht="16.5" customHeight="1" spans="1:3">
      <c r="A2791" s="4">
        <v>2789</v>
      </c>
      <c r="B2791" s="7" t="s">
        <v>7044</v>
      </c>
      <c r="C2791" s="7" t="s">
        <v>7045</v>
      </c>
    </row>
    <row r="2792" s="1" customFormat="1" ht="16.5" customHeight="1" spans="1:3">
      <c r="A2792" s="4">
        <v>2790</v>
      </c>
      <c r="B2792" s="6" t="s">
        <v>7046</v>
      </c>
      <c r="C2792" s="6" t="s">
        <v>7047</v>
      </c>
    </row>
    <row r="2793" s="1" customFormat="1" ht="16.5" customHeight="1" spans="1:3">
      <c r="A2793" s="4">
        <v>2791</v>
      </c>
      <c r="B2793" s="7" t="s">
        <v>7048</v>
      </c>
      <c r="C2793" s="7" t="s">
        <v>7049</v>
      </c>
    </row>
    <row r="2794" s="1" customFormat="1" ht="16.5" customHeight="1" spans="1:3">
      <c r="A2794" s="4">
        <v>2792</v>
      </c>
      <c r="B2794" s="7" t="s">
        <v>7050</v>
      </c>
      <c r="C2794" s="7" t="s">
        <v>7051</v>
      </c>
    </row>
    <row r="2795" s="1" customFormat="1" ht="16.5" customHeight="1" spans="1:3">
      <c r="A2795" s="4">
        <v>2793</v>
      </c>
      <c r="B2795" s="6" t="s">
        <v>7052</v>
      </c>
      <c r="C2795" s="7" t="s">
        <v>7053</v>
      </c>
    </row>
    <row r="2796" s="1" customFormat="1" ht="16.5" customHeight="1" spans="1:3">
      <c r="A2796" s="4">
        <v>2794</v>
      </c>
      <c r="B2796" s="6" t="s">
        <v>7054</v>
      </c>
      <c r="C2796" s="7" t="s">
        <v>7055</v>
      </c>
    </row>
    <row r="2797" s="1" customFormat="1" ht="16.5" customHeight="1" spans="1:3">
      <c r="A2797" s="4">
        <v>2795</v>
      </c>
      <c r="B2797" s="6" t="s">
        <v>7056</v>
      </c>
      <c r="C2797" s="7" t="s">
        <v>7057</v>
      </c>
    </row>
    <row r="2798" s="1" customFormat="1" ht="16.5" customHeight="1" spans="1:3">
      <c r="A2798" s="4">
        <v>2796</v>
      </c>
      <c r="B2798" s="7" t="s">
        <v>7058</v>
      </c>
      <c r="C2798" s="7" t="s">
        <v>7059</v>
      </c>
    </row>
    <row r="2799" s="1" customFormat="1" ht="16.5" customHeight="1" spans="1:3">
      <c r="A2799" s="4">
        <v>2797</v>
      </c>
      <c r="B2799" s="7" t="s">
        <v>7060</v>
      </c>
      <c r="C2799" s="7" t="s">
        <v>7061</v>
      </c>
    </row>
    <row r="2800" s="1" customFormat="1" ht="16.5" customHeight="1" spans="1:3">
      <c r="A2800" s="4">
        <v>2798</v>
      </c>
      <c r="B2800" s="6" t="s">
        <v>7062</v>
      </c>
      <c r="C2800" s="6" t="s">
        <v>7063</v>
      </c>
    </row>
    <row r="2801" s="1" customFormat="1" ht="16.5" customHeight="1" spans="1:3">
      <c r="A2801" s="4">
        <v>2799</v>
      </c>
      <c r="B2801" s="6" t="s">
        <v>7064</v>
      </c>
      <c r="C2801" s="6" t="s">
        <v>7065</v>
      </c>
    </row>
    <row r="2802" s="1" customFormat="1" ht="16.5" customHeight="1" spans="1:3">
      <c r="A2802" s="4">
        <v>2800</v>
      </c>
      <c r="B2802" s="7" t="s">
        <v>7066</v>
      </c>
      <c r="C2802" s="7" t="s">
        <v>7067</v>
      </c>
    </row>
    <row r="2803" s="1" customFormat="1" ht="16.5" customHeight="1" spans="1:3">
      <c r="A2803" s="4">
        <v>2801</v>
      </c>
      <c r="B2803" s="6" t="s">
        <v>7068</v>
      </c>
      <c r="C2803" s="6" t="s">
        <v>7069</v>
      </c>
    </row>
    <row r="2804" s="1" customFormat="1" ht="16.5" customHeight="1" spans="1:3">
      <c r="A2804" s="4">
        <v>2802</v>
      </c>
      <c r="B2804" s="6" t="s">
        <v>7070</v>
      </c>
      <c r="C2804" s="7" t="s">
        <v>7071</v>
      </c>
    </row>
    <row r="2805" s="1" customFormat="1" ht="16.5" customHeight="1" spans="1:3">
      <c r="A2805" s="4">
        <v>2803</v>
      </c>
      <c r="B2805" s="7" t="s">
        <v>7072</v>
      </c>
      <c r="C2805" s="7" t="s">
        <v>7073</v>
      </c>
    </row>
    <row r="2806" s="1" customFormat="1" ht="16.5" customHeight="1" spans="1:3">
      <c r="A2806" s="4">
        <v>2804</v>
      </c>
      <c r="B2806" s="6" t="s">
        <v>7074</v>
      </c>
      <c r="C2806" s="7" t="s">
        <v>7075</v>
      </c>
    </row>
    <row r="2807" s="1" customFormat="1" ht="16.5" customHeight="1" spans="1:3">
      <c r="A2807" s="4">
        <v>2805</v>
      </c>
      <c r="B2807" s="7" t="s">
        <v>7076</v>
      </c>
      <c r="C2807" s="7" t="s">
        <v>7077</v>
      </c>
    </row>
    <row r="2808" s="1" customFormat="1" ht="16.5" customHeight="1" spans="1:3">
      <c r="A2808" s="4">
        <v>2806</v>
      </c>
      <c r="B2808" s="6" t="s">
        <v>7078</v>
      </c>
      <c r="C2808" s="7" t="s">
        <v>7079</v>
      </c>
    </row>
    <row r="2809" s="1" customFormat="1" ht="16.5" customHeight="1" spans="1:3">
      <c r="A2809" s="4">
        <v>2807</v>
      </c>
      <c r="B2809" s="7" t="s">
        <v>7080</v>
      </c>
      <c r="C2809" s="7" t="s">
        <v>7081</v>
      </c>
    </row>
    <row r="2810" s="1" customFormat="1" ht="16.5" customHeight="1" spans="1:3">
      <c r="A2810" s="4">
        <v>2808</v>
      </c>
      <c r="B2810" s="7" t="s">
        <v>7082</v>
      </c>
      <c r="C2810" s="7" t="s">
        <v>7083</v>
      </c>
    </row>
    <row r="2811" s="1" customFormat="1" ht="16.5" customHeight="1" spans="1:3">
      <c r="A2811" s="4">
        <v>2809</v>
      </c>
      <c r="B2811" s="6" t="s">
        <v>7084</v>
      </c>
      <c r="C2811" s="7" t="s">
        <v>7085</v>
      </c>
    </row>
    <row r="2812" s="1" customFormat="1" ht="16.5" customHeight="1" spans="1:3">
      <c r="A2812" s="4">
        <v>2810</v>
      </c>
      <c r="B2812" s="7" t="s">
        <v>7086</v>
      </c>
      <c r="C2812" s="7" t="s">
        <v>7087</v>
      </c>
    </row>
    <row r="2813" s="1" customFormat="1" ht="16.5" customHeight="1" spans="1:3">
      <c r="A2813" s="4">
        <v>2811</v>
      </c>
      <c r="B2813" s="6" t="s">
        <v>7088</v>
      </c>
      <c r="C2813" s="7" t="s">
        <v>7089</v>
      </c>
    </row>
    <row r="2814" s="1" customFormat="1" ht="16.5" customHeight="1" spans="1:3">
      <c r="A2814" s="4">
        <v>2812</v>
      </c>
      <c r="B2814" s="7" t="s">
        <v>7090</v>
      </c>
      <c r="C2814" s="7" t="s">
        <v>7091</v>
      </c>
    </row>
    <row r="2815" s="1" customFormat="1" ht="16.5" customHeight="1" spans="1:3">
      <c r="A2815" s="4">
        <v>2813</v>
      </c>
      <c r="B2815" s="7" t="s">
        <v>7092</v>
      </c>
      <c r="C2815" s="7" t="s">
        <v>7093</v>
      </c>
    </row>
    <row r="2816" s="1" customFormat="1" ht="16.5" customHeight="1" spans="1:3">
      <c r="A2816" s="4">
        <v>2814</v>
      </c>
      <c r="B2816" s="6" t="s">
        <v>7094</v>
      </c>
      <c r="C2816" s="7" t="s">
        <v>7095</v>
      </c>
    </row>
    <row r="2817" s="1" customFormat="1" ht="16.5" customHeight="1" spans="1:3">
      <c r="A2817" s="4">
        <v>2815</v>
      </c>
      <c r="B2817" s="6" t="s">
        <v>7096</v>
      </c>
      <c r="C2817" s="7" t="s">
        <v>7097</v>
      </c>
    </row>
    <row r="2818" s="1" customFormat="1" ht="16.5" customHeight="1" spans="1:3">
      <c r="A2818" s="4">
        <v>2816</v>
      </c>
      <c r="B2818" s="7" t="s">
        <v>7098</v>
      </c>
      <c r="C2818" s="7" t="s">
        <v>7099</v>
      </c>
    </row>
    <row r="2819" s="1" customFormat="1" ht="16.5" customHeight="1" spans="1:3">
      <c r="A2819" s="4">
        <v>2817</v>
      </c>
      <c r="B2819" s="6" t="s">
        <v>7100</v>
      </c>
      <c r="C2819" s="7" t="s">
        <v>7101</v>
      </c>
    </row>
    <row r="2820" s="1" customFormat="1" ht="16.5" customHeight="1" spans="1:3">
      <c r="A2820" s="4">
        <v>2818</v>
      </c>
      <c r="B2820" s="7" t="s">
        <v>7102</v>
      </c>
      <c r="C2820" s="7" t="s">
        <v>7103</v>
      </c>
    </row>
    <row r="2821" s="1" customFormat="1" ht="16.5" customHeight="1" spans="1:3">
      <c r="A2821" s="4">
        <v>2819</v>
      </c>
      <c r="B2821" s="7" t="s">
        <v>7104</v>
      </c>
      <c r="C2821" s="7" t="s">
        <v>7105</v>
      </c>
    </row>
    <row r="2822" s="1" customFormat="1" ht="16.5" customHeight="1" spans="1:3">
      <c r="A2822" s="4">
        <v>2820</v>
      </c>
      <c r="B2822" s="6" t="s">
        <v>7106</v>
      </c>
      <c r="C2822" s="6" t="s">
        <v>7107</v>
      </c>
    </row>
    <row r="2823" s="1" customFormat="1" ht="16.5" customHeight="1" spans="1:3">
      <c r="A2823" s="4">
        <v>2821</v>
      </c>
      <c r="B2823" s="6" t="s">
        <v>7108</v>
      </c>
      <c r="C2823" s="7" t="s">
        <v>7109</v>
      </c>
    </row>
    <row r="2824" s="1" customFormat="1" ht="16.5" customHeight="1" spans="1:3">
      <c r="A2824" s="4">
        <v>2822</v>
      </c>
      <c r="B2824" s="6" t="s">
        <v>7110</v>
      </c>
      <c r="C2824" s="7" t="s">
        <v>7111</v>
      </c>
    </row>
    <row r="2825" s="1" customFormat="1" ht="16.5" customHeight="1" spans="1:3">
      <c r="A2825" s="4">
        <v>2823</v>
      </c>
      <c r="B2825" s="6" t="s">
        <v>7112</v>
      </c>
      <c r="C2825" s="7" t="s">
        <v>7113</v>
      </c>
    </row>
    <row r="2826" s="1" customFormat="1" ht="16.5" customHeight="1" spans="1:3">
      <c r="A2826" s="4">
        <v>2824</v>
      </c>
      <c r="B2826" s="6" t="s">
        <v>7114</v>
      </c>
      <c r="C2826" s="7" t="s">
        <v>7115</v>
      </c>
    </row>
    <row r="2827" s="1" customFormat="1" ht="16.5" customHeight="1" spans="1:3">
      <c r="A2827" s="4">
        <v>2825</v>
      </c>
      <c r="B2827" s="6" t="s">
        <v>7116</v>
      </c>
      <c r="C2827" s="7" t="s">
        <v>7117</v>
      </c>
    </row>
    <row r="2828" s="1" customFormat="1" ht="16.5" customHeight="1" spans="1:3">
      <c r="A2828" s="4">
        <v>2826</v>
      </c>
      <c r="B2828" s="6" t="s">
        <v>7118</v>
      </c>
      <c r="C2828" s="7" t="s">
        <v>7119</v>
      </c>
    </row>
    <row r="2829" s="1" customFormat="1" ht="16.5" customHeight="1" spans="1:3">
      <c r="A2829" s="4">
        <v>2827</v>
      </c>
      <c r="B2829" s="6" t="s">
        <v>7120</v>
      </c>
      <c r="C2829" s="7" t="s">
        <v>7121</v>
      </c>
    </row>
    <row r="2830" s="1" customFormat="1" ht="16.5" customHeight="1" spans="1:3">
      <c r="A2830" s="4">
        <v>2828</v>
      </c>
      <c r="B2830" s="6" t="s">
        <v>7122</v>
      </c>
      <c r="C2830" s="6" t="s">
        <v>7123</v>
      </c>
    </row>
    <row r="2831" s="1" customFormat="1" ht="16.5" customHeight="1" spans="1:3">
      <c r="A2831" s="4">
        <v>2829</v>
      </c>
      <c r="B2831" s="6" t="s">
        <v>7124</v>
      </c>
      <c r="C2831" s="7" t="s">
        <v>7125</v>
      </c>
    </row>
    <row r="2832" s="1" customFormat="1" ht="16.5" customHeight="1" spans="1:3">
      <c r="A2832" s="4">
        <v>2830</v>
      </c>
      <c r="B2832" s="6" t="s">
        <v>7126</v>
      </c>
      <c r="C2832" s="7" t="s">
        <v>7127</v>
      </c>
    </row>
    <row r="2833" s="1" customFormat="1" ht="16.5" customHeight="1" spans="1:3">
      <c r="A2833" s="4">
        <v>2831</v>
      </c>
      <c r="B2833" s="6" t="s">
        <v>7128</v>
      </c>
      <c r="C2833" s="7" t="s">
        <v>7129</v>
      </c>
    </row>
    <row r="2834" s="1" customFormat="1" ht="16.5" customHeight="1" spans="1:3">
      <c r="A2834" s="4">
        <v>2832</v>
      </c>
      <c r="B2834" s="6" t="s">
        <v>7130</v>
      </c>
      <c r="C2834" s="7" t="s">
        <v>7131</v>
      </c>
    </row>
    <row r="2835" s="1" customFormat="1" ht="16.5" customHeight="1" spans="1:3">
      <c r="A2835" s="4">
        <v>2833</v>
      </c>
      <c r="B2835" s="7" t="s">
        <v>7132</v>
      </c>
      <c r="C2835" s="7" t="s">
        <v>7133</v>
      </c>
    </row>
    <row r="2836" s="1" customFormat="1" ht="16.5" customHeight="1" spans="1:3">
      <c r="A2836" s="4">
        <v>2834</v>
      </c>
      <c r="B2836" s="6" t="s">
        <v>7134</v>
      </c>
      <c r="C2836" s="7" t="s">
        <v>7135</v>
      </c>
    </row>
    <row r="2837" s="1" customFormat="1" ht="16.5" customHeight="1" spans="1:3">
      <c r="A2837" s="4">
        <v>2835</v>
      </c>
      <c r="B2837" s="6" t="s">
        <v>7136</v>
      </c>
      <c r="C2837" s="7" t="s">
        <v>7137</v>
      </c>
    </row>
    <row r="2838" s="1" customFormat="1" ht="16.5" customHeight="1" spans="1:3">
      <c r="A2838" s="4">
        <v>2836</v>
      </c>
      <c r="B2838" s="6" t="s">
        <v>7138</v>
      </c>
      <c r="C2838" s="7" t="s">
        <v>7139</v>
      </c>
    </row>
    <row r="2839" s="1" customFormat="1" ht="16.5" customHeight="1" spans="1:3">
      <c r="A2839" s="4">
        <v>2837</v>
      </c>
      <c r="B2839" s="6" t="s">
        <v>7140</v>
      </c>
      <c r="C2839" s="7" t="s">
        <v>7141</v>
      </c>
    </row>
    <row r="2840" s="1" customFormat="1" ht="16.5" customHeight="1" spans="1:3">
      <c r="A2840" s="4">
        <v>2838</v>
      </c>
      <c r="B2840" s="6" t="s">
        <v>7142</v>
      </c>
      <c r="C2840" s="7" t="s">
        <v>7143</v>
      </c>
    </row>
    <row r="2841" s="1" customFormat="1" ht="16.5" customHeight="1" spans="1:3">
      <c r="A2841" s="4">
        <v>2839</v>
      </c>
      <c r="B2841" s="6" t="s">
        <v>7144</v>
      </c>
      <c r="C2841" s="7" t="s">
        <v>7145</v>
      </c>
    </row>
    <row r="2842" s="1" customFormat="1" ht="16.5" customHeight="1" spans="1:3">
      <c r="A2842" s="4">
        <v>2840</v>
      </c>
      <c r="B2842" s="6" t="s">
        <v>7146</v>
      </c>
      <c r="C2842" s="7" t="s">
        <v>7147</v>
      </c>
    </row>
    <row r="2843" s="1" customFormat="1" ht="16.5" customHeight="1" spans="1:3">
      <c r="A2843" s="4">
        <v>2841</v>
      </c>
      <c r="B2843" s="6" t="s">
        <v>7148</v>
      </c>
      <c r="C2843" s="7" t="s">
        <v>7149</v>
      </c>
    </row>
    <row r="2844" s="1" customFormat="1" ht="16.5" customHeight="1" spans="1:3">
      <c r="A2844" s="4">
        <v>2842</v>
      </c>
      <c r="B2844" s="6" t="s">
        <v>7150</v>
      </c>
      <c r="C2844" s="7" t="s">
        <v>7151</v>
      </c>
    </row>
    <row r="2845" s="1" customFormat="1" ht="16.5" customHeight="1" spans="1:3">
      <c r="A2845" s="4">
        <v>2843</v>
      </c>
      <c r="B2845" s="7" t="s">
        <v>7152</v>
      </c>
      <c r="C2845" s="7" t="s">
        <v>7153</v>
      </c>
    </row>
    <row r="2846" s="1" customFormat="1" ht="16.5" customHeight="1" spans="1:3">
      <c r="A2846" s="4">
        <v>2844</v>
      </c>
      <c r="B2846" s="6" t="s">
        <v>7154</v>
      </c>
      <c r="C2846" s="7" t="s">
        <v>7155</v>
      </c>
    </row>
    <row r="2847" s="1" customFormat="1" ht="16.5" customHeight="1" spans="1:3">
      <c r="A2847" s="4">
        <v>2845</v>
      </c>
      <c r="B2847" s="6" t="s">
        <v>7156</v>
      </c>
      <c r="C2847" s="7" t="s">
        <v>7157</v>
      </c>
    </row>
    <row r="2848" s="1" customFormat="1" ht="16.5" customHeight="1" spans="1:3">
      <c r="A2848" s="4">
        <v>2846</v>
      </c>
      <c r="B2848" s="6" t="s">
        <v>7158</v>
      </c>
      <c r="C2848" s="7" t="s">
        <v>7159</v>
      </c>
    </row>
    <row r="2849" s="1" customFormat="1" ht="16.5" customHeight="1" spans="1:3">
      <c r="A2849" s="4">
        <v>2847</v>
      </c>
      <c r="B2849" s="6" t="s">
        <v>7160</v>
      </c>
      <c r="C2849" s="7" t="s">
        <v>7161</v>
      </c>
    </row>
    <row r="2850" s="1" customFormat="1" ht="16.5" customHeight="1" spans="1:3">
      <c r="A2850" s="4">
        <v>2848</v>
      </c>
      <c r="B2850" s="6" t="s">
        <v>7162</v>
      </c>
      <c r="C2850" s="7" t="s">
        <v>7163</v>
      </c>
    </row>
    <row r="2851" s="1" customFormat="1" ht="16.5" customHeight="1" spans="1:3">
      <c r="A2851" s="4">
        <v>2849</v>
      </c>
      <c r="B2851" s="6" t="s">
        <v>7164</v>
      </c>
      <c r="C2851" s="7" t="s">
        <v>7165</v>
      </c>
    </row>
    <row r="2852" s="1" customFormat="1" ht="16.5" customHeight="1" spans="1:3">
      <c r="A2852" s="4">
        <v>2850</v>
      </c>
      <c r="B2852" s="6" t="s">
        <v>7166</v>
      </c>
      <c r="C2852" s="7" t="s">
        <v>7167</v>
      </c>
    </row>
    <row r="2853" s="1" customFormat="1" ht="16.5" customHeight="1" spans="1:3">
      <c r="A2853" s="4">
        <v>2851</v>
      </c>
      <c r="B2853" s="6" t="s">
        <v>7168</v>
      </c>
      <c r="C2853" s="7" t="s">
        <v>7169</v>
      </c>
    </row>
    <row r="2854" s="1" customFormat="1" ht="16.5" customHeight="1" spans="1:3">
      <c r="A2854" s="4">
        <v>2852</v>
      </c>
      <c r="B2854" s="6" t="s">
        <v>7170</v>
      </c>
      <c r="C2854" s="7" t="s">
        <v>7171</v>
      </c>
    </row>
    <row r="2855" s="1" customFormat="1" ht="16.5" customHeight="1" spans="1:3">
      <c r="A2855" s="4">
        <v>2853</v>
      </c>
      <c r="B2855" s="6" t="s">
        <v>7172</v>
      </c>
      <c r="C2855" s="7" t="s">
        <v>7173</v>
      </c>
    </row>
    <row r="2856" s="1" customFormat="1" ht="16.5" customHeight="1" spans="1:3">
      <c r="A2856" s="4">
        <v>2854</v>
      </c>
      <c r="B2856" s="6" t="s">
        <v>7174</v>
      </c>
      <c r="C2856" s="7" t="s">
        <v>7175</v>
      </c>
    </row>
    <row r="2857" s="1" customFormat="1" ht="16.5" customHeight="1" spans="1:3">
      <c r="A2857" s="4">
        <v>2855</v>
      </c>
      <c r="B2857" s="6" t="s">
        <v>7176</v>
      </c>
      <c r="C2857" s="7" t="s">
        <v>7177</v>
      </c>
    </row>
    <row r="2858" s="1" customFormat="1" ht="16.5" customHeight="1" spans="1:3">
      <c r="A2858" s="4">
        <v>2856</v>
      </c>
      <c r="B2858" s="6" t="s">
        <v>7178</v>
      </c>
      <c r="C2858" s="7" t="s">
        <v>7179</v>
      </c>
    </row>
    <row r="2859" s="1" customFormat="1" ht="16.5" customHeight="1" spans="1:3">
      <c r="A2859" s="4">
        <v>2857</v>
      </c>
      <c r="B2859" s="6" t="s">
        <v>7180</v>
      </c>
      <c r="C2859" s="7" t="s">
        <v>7181</v>
      </c>
    </row>
    <row r="2860" s="1" customFormat="1" ht="16.5" customHeight="1" spans="1:3">
      <c r="A2860" s="4">
        <v>2858</v>
      </c>
      <c r="B2860" s="6" t="s">
        <v>7182</v>
      </c>
      <c r="C2860" s="7" t="s">
        <v>7183</v>
      </c>
    </row>
    <row r="2861" s="1" customFormat="1" ht="16.5" customHeight="1" spans="1:3">
      <c r="A2861" s="4">
        <v>2859</v>
      </c>
      <c r="B2861" s="6" t="s">
        <v>7184</v>
      </c>
      <c r="C2861" s="7" t="s">
        <v>7185</v>
      </c>
    </row>
    <row r="2862" s="1" customFormat="1" ht="16.5" customHeight="1" spans="1:3">
      <c r="A2862" s="4">
        <v>2860</v>
      </c>
      <c r="B2862" s="6" t="s">
        <v>7186</v>
      </c>
      <c r="C2862" s="7" t="s">
        <v>7187</v>
      </c>
    </row>
    <row r="2863" s="1" customFormat="1" ht="16.5" customHeight="1" spans="1:3">
      <c r="A2863" s="4">
        <v>2861</v>
      </c>
      <c r="B2863" s="6" t="s">
        <v>7188</v>
      </c>
      <c r="C2863" s="7" t="s">
        <v>7189</v>
      </c>
    </row>
    <row r="2864" s="1" customFormat="1" ht="16.5" customHeight="1" spans="1:3">
      <c r="A2864" s="4">
        <v>2862</v>
      </c>
      <c r="B2864" s="6" t="s">
        <v>7190</v>
      </c>
      <c r="C2864" s="7" t="s">
        <v>7191</v>
      </c>
    </row>
    <row r="2865" s="1" customFormat="1" ht="16.5" customHeight="1" spans="1:3">
      <c r="A2865" s="4">
        <v>2863</v>
      </c>
      <c r="B2865" s="6" t="s">
        <v>7192</v>
      </c>
      <c r="C2865" s="7" t="s">
        <v>7193</v>
      </c>
    </row>
    <row r="2866" s="1" customFormat="1" ht="16.5" customHeight="1" spans="1:3">
      <c r="A2866" s="4">
        <v>2864</v>
      </c>
      <c r="B2866" s="7" t="s">
        <v>7194</v>
      </c>
      <c r="C2866" s="7" t="s">
        <v>7195</v>
      </c>
    </row>
    <row r="2867" s="1" customFormat="1" ht="16.5" customHeight="1" spans="1:3">
      <c r="A2867" s="4">
        <v>2865</v>
      </c>
      <c r="B2867" s="6" t="s">
        <v>7196</v>
      </c>
      <c r="C2867" s="7" t="s">
        <v>7197</v>
      </c>
    </row>
    <row r="2868" s="1" customFormat="1" ht="16.5" customHeight="1" spans="1:3">
      <c r="A2868" s="4">
        <v>2866</v>
      </c>
      <c r="B2868" s="6" t="s">
        <v>7198</v>
      </c>
      <c r="C2868" s="7" t="s">
        <v>7199</v>
      </c>
    </row>
    <row r="2869" s="1" customFormat="1" ht="16.5" customHeight="1" spans="1:3">
      <c r="A2869" s="4">
        <v>2867</v>
      </c>
      <c r="B2869" s="6" t="s">
        <v>7200</v>
      </c>
      <c r="C2869" s="7" t="s">
        <v>7201</v>
      </c>
    </row>
    <row r="2870" s="1" customFormat="1" ht="16.5" customHeight="1" spans="1:3">
      <c r="A2870" s="4">
        <v>2868</v>
      </c>
      <c r="B2870" s="7" t="s">
        <v>7202</v>
      </c>
      <c r="C2870" s="7" t="s">
        <v>7203</v>
      </c>
    </row>
    <row r="2871" s="1" customFormat="1" ht="16.5" customHeight="1" spans="1:3">
      <c r="A2871" s="4">
        <v>2869</v>
      </c>
      <c r="B2871" s="6" t="s">
        <v>7204</v>
      </c>
      <c r="C2871" s="7" t="s">
        <v>7205</v>
      </c>
    </row>
    <row r="2872" s="1" customFormat="1" ht="16.5" customHeight="1" spans="1:3">
      <c r="A2872" s="4">
        <v>2870</v>
      </c>
      <c r="B2872" s="6" t="s">
        <v>7206</v>
      </c>
      <c r="C2872" s="7" t="s">
        <v>7207</v>
      </c>
    </row>
    <row r="2873" s="1" customFormat="1" ht="16.5" customHeight="1" spans="1:3">
      <c r="A2873" s="4">
        <v>2871</v>
      </c>
      <c r="B2873" s="6" t="s">
        <v>7208</v>
      </c>
      <c r="C2873" s="6" t="s">
        <v>7209</v>
      </c>
    </row>
    <row r="2874" s="1" customFormat="1" ht="16.5" customHeight="1" spans="1:3">
      <c r="A2874" s="4">
        <v>2872</v>
      </c>
      <c r="B2874" s="6" t="s">
        <v>7210</v>
      </c>
      <c r="C2874" s="7" t="s">
        <v>7211</v>
      </c>
    </row>
    <row r="2875" s="1" customFormat="1" ht="16.5" customHeight="1" spans="1:3">
      <c r="A2875" s="4">
        <v>2873</v>
      </c>
      <c r="B2875" s="6" t="s">
        <v>7212</v>
      </c>
      <c r="C2875" s="7" t="s">
        <v>7213</v>
      </c>
    </row>
    <row r="2876" s="1" customFormat="1" ht="16.5" customHeight="1" spans="1:3">
      <c r="A2876" s="4">
        <v>2874</v>
      </c>
      <c r="B2876" s="6" t="s">
        <v>7214</v>
      </c>
      <c r="C2876" s="7" t="s">
        <v>7215</v>
      </c>
    </row>
    <row r="2877" s="1" customFormat="1" ht="16.5" customHeight="1" spans="1:3">
      <c r="A2877" s="4">
        <v>2875</v>
      </c>
      <c r="B2877" s="6" t="s">
        <v>7216</v>
      </c>
      <c r="C2877" s="7" t="s">
        <v>7217</v>
      </c>
    </row>
    <row r="2878" s="1" customFormat="1" ht="16.5" customHeight="1" spans="1:3">
      <c r="A2878" s="4">
        <v>2876</v>
      </c>
      <c r="B2878" s="6" t="s">
        <v>7218</v>
      </c>
      <c r="C2878" s="7" t="s">
        <v>7219</v>
      </c>
    </row>
    <row r="2879" s="1" customFormat="1" ht="16.5" customHeight="1" spans="1:3">
      <c r="A2879" s="4">
        <v>2877</v>
      </c>
      <c r="B2879" s="6" t="s">
        <v>7220</v>
      </c>
      <c r="C2879" s="7" t="s">
        <v>7221</v>
      </c>
    </row>
    <row r="2880" s="1" customFormat="1" ht="16.5" customHeight="1" spans="1:3">
      <c r="A2880" s="4">
        <v>2878</v>
      </c>
      <c r="B2880" s="7" t="s">
        <v>7222</v>
      </c>
      <c r="C2880" s="7" t="s">
        <v>7223</v>
      </c>
    </row>
    <row r="2881" s="1" customFormat="1" ht="16.5" customHeight="1" spans="1:3">
      <c r="A2881" s="4">
        <v>2879</v>
      </c>
      <c r="B2881" s="7" t="s">
        <v>7224</v>
      </c>
      <c r="C2881" s="7" t="s">
        <v>7225</v>
      </c>
    </row>
    <row r="2882" s="1" customFormat="1" ht="16.5" customHeight="1" spans="1:3">
      <c r="A2882" s="4">
        <v>2880</v>
      </c>
      <c r="B2882" s="6" t="s">
        <v>7226</v>
      </c>
      <c r="C2882" s="7" t="s">
        <v>7227</v>
      </c>
    </row>
    <row r="2883" s="1" customFormat="1" ht="16.5" customHeight="1" spans="1:3">
      <c r="A2883" s="4">
        <v>2881</v>
      </c>
      <c r="B2883" s="7" t="s">
        <v>7228</v>
      </c>
      <c r="C2883" s="7" t="s">
        <v>7229</v>
      </c>
    </row>
    <row r="2884" s="1" customFormat="1" ht="16.5" customHeight="1" spans="1:3">
      <c r="A2884" s="4">
        <v>2882</v>
      </c>
      <c r="B2884" s="7" t="s">
        <v>7230</v>
      </c>
      <c r="C2884" s="7" t="s">
        <v>7231</v>
      </c>
    </row>
    <row r="2885" s="1" customFormat="1" ht="16.5" customHeight="1" spans="1:3">
      <c r="A2885" s="4">
        <v>2883</v>
      </c>
      <c r="B2885" s="6" t="s">
        <v>7232</v>
      </c>
      <c r="C2885" s="7" t="s">
        <v>7233</v>
      </c>
    </row>
    <row r="2886" s="1" customFormat="1" ht="16.5" customHeight="1" spans="1:3">
      <c r="A2886" s="4">
        <v>2884</v>
      </c>
      <c r="B2886" s="7" t="s">
        <v>7234</v>
      </c>
      <c r="C2886" s="7" t="s">
        <v>7235</v>
      </c>
    </row>
    <row r="2887" s="1" customFormat="1" ht="16.5" customHeight="1" spans="1:3">
      <c r="A2887" s="4">
        <v>2885</v>
      </c>
      <c r="B2887" s="7" t="s">
        <v>7236</v>
      </c>
      <c r="C2887" s="7" t="s">
        <v>7237</v>
      </c>
    </row>
    <row r="2888" s="1" customFormat="1" ht="16.5" customHeight="1" spans="1:3">
      <c r="A2888" s="4">
        <v>2886</v>
      </c>
      <c r="B2888" s="6" t="s">
        <v>7238</v>
      </c>
      <c r="C2888" s="7" t="s">
        <v>7239</v>
      </c>
    </row>
    <row r="2889" s="1" customFormat="1" ht="16.5" customHeight="1" spans="1:3">
      <c r="A2889" s="4">
        <v>2887</v>
      </c>
      <c r="B2889" s="6" t="s">
        <v>7240</v>
      </c>
      <c r="C2889" s="7" t="s">
        <v>7241</v>
      </c>
    </row>
    <row r="2890" s="1" customFormat="1" ht="16.5" customHeight="1" spans="1:3">
      <c r="A2890" s="4">
        <v>2888</v>
      </c>
      <c r="B2890" s="6" t="s">
        <v>7242</v>
      </c>
      <c r="C2890" s="7" t="s">
        <v>7243</v>
      </c>
    </row>
    <row r="2891" s="1" customFormat="1" ht="16.5" customHeight="1" spans="1:3">
      <c r="A2891" s="4">
        <v>2889</v>
      </c>
      <c r="B2891" s="6" t="s">
        <v>7244</v>
      </c>
      <c r="C2891" s="7" t="s">
        <v>7245</v>
      </c>
    </row>
    <row r="2892" s="1" customFormat="1" ht="16.5" customHeight="1" spans="1:3">
      <c r="A2892" s="4">
        <v>2890</v>
      </c>
      <c r="B2892" s="6" t="s">
        <v>7246</v>
      </c>
      <c r="C2892" s="7" t="s">
        <v>7247</v>
      </c>
    </row>
    <row r="2893" s="1" customFormat="1" ht="16.5" customHeight="1" spans="1:3">
      <c r="A2893" s="4">
        <v>2891</v>
      </c>
      <c r="B2893" s="6" t="s">
        <v>7248</v>
      </c>
      <c r="C2893" s="7" t="s">
        <v>7249</v>
      </c>
    </row>
    <row r="2894" s="1" customFormat="1" ht="16.5" customHeight="1" spans="1:3">
      <c r="A2894" s="4">
        <v>2892</v>
      </c>
      <c r="B2894" s="6" t="s">
        <v>7250</v>
      </c>
      <c r="C2894" s="7" t="s">
        <v>7251</v>
      </c>
    </row>
    <row r="2895" s="1" customFormat="1" ht="16.5" customHeight="1" spans="1:3">
      <c r="A2895" s="4">
        <v>2893</v>
      </c>
      <c r="B2895" s="6" t="s">
        <v>7252</v>
      </c>
      <c r="C2895" s="6" t="s">
        <v>7253</v>
      </c>
    </row>
    <row r="2896" s="1" customFormat="1" ht="16.5" customHeight="1" spans="1:3">
      <c r="A2896" s="4">
        <v>2894</v>
      </c>
      <c r="B2896" s="6" t="s">
        <v>7254</v>
      </c>
      <c r="C2896" s="7" t="s">
        <v>7255</v>
      </c>
    </row>
    <row r="2897" s="1" customFormat="1" ht="16.5" customHeight="1" spans="1:3">
      <c r="A2897" s="4">
        <v>2895</v>
      </c>
      <c r="B2897" s="6" t="s">
        <v>7256</v>
      </c>
      <c r="C2897" s="7" t="s">
        <v>7257</v>
      </c>
    </row>
    <row r="2898" s="1" customFormat="1" ht="16.5" customHeight="1" spans="1:3">
      <c r="A2898" s="4">
        <v>2896</v>
      </c>
      <c r="B2898" s="6" t="s">
        <v>7258</v>
      </c>
      <c r="C2898" s="6" t="s">
        <v>7259</v>
      </c>
    </row>
    <row r="2899" s="1" customFormat="1" ht="16.5" customHeight="1" spans="1:3">
      <c r="A2899" s="4">
        <v>2897</v>
      </c>
      <c r="B2899" s="6" t="s">
        <v>7260</v>
      </c>
      <c r="C2899" s="7" t="s">
        <v>7261</v>
      </c>
    </row>
    <row r="2900" s="1" customFormat="1" ht="16.5" customHeight="1" spans="1:3">
      <c r="A2900" s="4">
        <v>2898</v>
      </c>
      <c r="B2900" s="6" t="s">
        <v>7262</v>
      </c>
      <c r="C2900" s="7" t="s">
        <v>7263</v>
      </c>
    </row>
    <row r="2901" s="1" customFormat="1" ht="16.5" customHeight="1" spans="1:3">
      <c r="A2901" s="4">
        <v>2899</v>
      </c>
      <c r="B2901" s="6" t="s">
        <v>7264</v>
      </c>
      <c r="C2901" s="7" t="s">
        <v>7265</v>
      </c>
    </row>
    <row r="2902" s="1" customFormat="1" ht="16.5" customHeight="1" spans="1:3">
      <c r="A2902" s="4">
        <v>2900</v>
      </c>
      <c r="B2902" s="6" t="s">
        <v>7266</v>
      </c>
      <c r="C2902" s="7" t="s">
        <v>7267</v>
      </c>
    </row>
    <row r="2903" s="1" customFormat="1" ht="16.5" customHeight="1" spans="1:3">
      <c r="A2903" s="4">
        <v>2901</v>
      </c>
      <c r="B2903" s="6" t="s">
        <v>7268</v>
      </c>
      <c r="C2903" s="7" t="s">
        <v>7269</v>
      </c>
    </row>
    <row r="2904" s="1" customFormat="1" ht="16.5" customHeight="1" spans="1:3">
      <c r="A2904" s="4">
        <v>2902</v>
      </c>
      <c r="B2904" s="6" t="s">
        <v>7270</v>
      </c>
      <c r="C2904" s="7" t="s">
        <v>7271</v>
      </c>
    </row>
    <row r="2905" s="1" customFormat="1" ht="16.5" customHeight="1" spans="1:3">
      <c r="A2905" s="4">
        <v>2903</v>
      </c>
      <c r="B2905" s="7" t="s">
        <v>7272</v>
      </c>
      <c r="C2905" s="7" t="s">
        <v>7273</v>
      </c>
    </row>
    <row r="2906" s="1" customFormat="1" ht="16.5" customHeight="1" spans="1:3">
      <c r="A2906" s="4">
        <v>2904</v>
      </c>
      <c r="B2906" s="6" t="s">
        <v>7274</v>
      </c>
      <c r="C2906" s="7" t="s">
        <v>7275</v>
      </c>
    </row>
    <row r="2907" s="1" customFormat="1" ht="16.5" customHeight="1" spans="1:3">
      <c r="A2907" s="4">
        <v>2905</v>
      </c>
      <c r="B2907" s="6" t="s">
        <v>7276</v>
      </c>
      <c r="C2907" s="7" t="s">
        <v>7277</v>
      </c>
    </row>
    <row r="2908" s="1" customFormat="1" ht="16.5" customHeight="1" spans="1:3">
      <c r="A2908" s="4">
        <v>2906</v>
      </c>
      <c r="B2908" s="6" t="s">
        <v>7278</v>
      </c>
      <c r="C2908" s="7" t="s">
        <v>7279</v>
      </c>
    </row>
    <row r="2909" s="1" customFormat="1" ht="16.5" customHeight="1" spans="1:3">
      <c r="A2909" s="4">
        <v>2907</v>
      </c>
      <c r="B2909" s="6" t="s">
        <v>7280</v>
      </c>
      <c r="C2909" s="7" t="s">
        <v>7281</v>
      </c>
    </row>
    <row r="2910" s="1" customFormat="1" ht="16.5" customHeight="1" spans="1:3">
      <c r="A2910" s="4">
        <v>2908</v>
      </c>
      <c r="B2910" s="6" t="s">
        <v>7282</v>
      </c>
      <c r="C2910" s="7" t="s">
        <v>7283</v>
      </c>
    </row>
    <row r="2911" s="1" customFormat="1" ht="16.5" customHeight="1" spans="1:3">
      <c r="A2911" s="4">
        <v>2909</v>
      </c>
      <c r="B2911" s="6" t="s">
        <v>7284</v>
      </c>
      <c r="C2911" s="7" t="s">
        <v>7285</v>
      </c>
    </row>
    <row r="2912" s="1" customFormat="1" ht="16.5" customHeight="1" spans="1:3">
      <c r="A2912" s="4">
        <v>2910</v>
      </c>
      <c r="B2912" s="6" t="s">
        <v>7286</v>
      </c>
      <c r="C2912" s="7" t="s">
        <v>7287</v>
      </c>
    </row>
    <row r="2913" s="1" customFormat="1" ht="16.5" customHeight="1" spans="1:3">
      <c r="A2913" s="4">
        <v>2911</v>
      </c>
      <c r="B2913" s="6" t="s">
        <v>7288</v>
      </c>
      <c r="C2913" s="7" t="s">
        <v>7289</v>
      </c>
    </row>
    <row r="2914" s="1" customFormat="1" ht="16.5" customHeight="1" spans="1:3">
      <c r="A2914" s="4">
        <v>2912</v>
      </c>
      <c r="B2914" s="6" t="s">
        <v>7290</v>
      </c>
      <c r="C2914" s="7" t="s">
        <v>7291</v>
      </c>
    </row>
    <row r="2915" s="1" customFormat="1" ht="16.5" customHeight="1" spans="1:3">
      <c r="A2915" s="4">
        <v>2913</v>
      </c>
      <c r="B2915" s="7" t="s">
        <v>7292</v>
      </c>
      <c r="C2915" s="7" t="s">
        <v>7293</v>
      </c>
    </row>
    <row r="2916" s="1" customFormat="1" ht="16.5" customHeight="1" spans="1:3">
      <c r="A2916" s="4">
        <v>2914</v>
      </c>
      <c r="B2916" s="7" t="s">
        <v>7294</v>
      </c>
      <c r="C2916" s="7" t="s">
        <v>7295</v>
      </c>
    </row>
    <row r="2917" s="1" customFormat="1" ht="16.5" customHeight="1" spans="1:3">
      <c r="A2917" s="4">
        <v>2915</v>
      </c>
      <c r="B2917" s="7" t="s">
        <v>7296</v>
      </c>
      <c r="C2917" s="7" t="s">
        <v>7297</v>
      </c>
    </row>
    <row r="2918" s="1" customFormat="1" ht="16.5" customHeight="1" spans="1:3">
      <c r="A2918" s="4">
        <v>2916</v>
      </c>
      <c r="B2918" s="7" t="s">
        <v>7298</v>
      </c>
      <c r="C2918" s="7" t="s">
        <v>7299</v>
      </c>
    </row>
    <row r="2919" s="1" customFormat="1" ht="16.5" customHeight="1" spans="1:3">
      <c r="A2919" s="4">
        <v>2917</v>
      </c>
      <c r="B2919" s="7" t="s">
        <v>7300</v>
      </c>
      <c r="C2919" s="7" t="s">
        <v>7301</v>
      </c>
    </row>
    <row r="2920" s="1" customFormat="1" ht="16.5" customHeight="1" spans="1:3">
      <c r="A2920" s="4">
        <v>2918</v>
      </c>
      <c r="B2920" s="6" t="s">
        <v>7302</v>
      </c>
      <c r="C2920" s="7" t="s">
        <v>7303</v>
      </c>
    </row>
    <row r="2921" s="1" customFormat="1" ht="16.5" customHeight="1" spans="1:3">
      <c r="A2921" s="4">
        <v>2919</v>
      </c>
      <c r="B2921" s="7" t="s">
        <v>7304</v>
      </c>
      <c r="C2921" s="7" t="s">
        <v>7305</v>
      </c>
    </row>
    <row r="2922" s="1" customFormat="1" ht="16.5" customHeight="1" spans="1:3">
      <c r="A2922" s="4">
        <v>2920</v>
      </c>
      <c r="B2922" s="7" t="s">
        <v>7306</v>
      </c>
      <c r="C2922" s="7" t="s">
        <v>7307</v>
      </c>
    </row>
    <row r="2923" s="1" customFormat="1" ht="16.5" customHeight="1" spans="1:3">
      <c r="A2923" s="4">
        <v>2921</v>
      </c>
      <c r="B2923" s="7" t="s">
        <v>7308</v>
      </c>
      <c r="C2923" s="7" t="s">
        <v>7309</v>
      </c>
    </row>
    <row r="2924" s="1" customFormat="1" ht="16.5" customHeight="1" spans="1:3">
      <c r="A2924" s="4">
        <v>2922</v>
      </c>
      <c r="B2924" s="7" t="s">
        <v>7310</v>
      </c>
      <c r="C2924" s="7" t="s">
        <v>7311</v>
      </c>
    </row>
    <row r="2925" s="1" customFormat="1" ht="16.5" customHeight="1" spans="1:3">
      <c r="A2925" s="4">
        <v>2923</v>
      </c>
      <c r="B2925" s="7" t="s">
        <v>7312</v>
      </c>
      <c r="C2925" s="7" t="s">
        <v>7313</v>
      </c>
    </row>
    <row r="2926" s="1" customFormat="1" ht="16.5" customHeight="1" spans="1:3">
      <c r="A2926" s="4">
        <v>2924</v>
      </c>
      <c r="B2926" s="7" t="s">
        <v>7314</v>
      </c>
      <c r="C2926" s="7" t="s">
        <v>7315</v>
      </c>
    </row>
    <row r="2927" s="1" customFormat="1" ht="16.5" customHeight="1" spans="1:3">
      <c r="A2927" s="4">
        <v>2925</v>
      </c>
      <c r="B2927" s="7" t="s">
        <v>7316</v>
      </c>
      <c r="C2927" s="7" t="s">
        <v>7317</v>
      </c>
    </row>
    <row r="2928" s="1" customFormat="1" ht="16.5" customHeight="1" spans="1:3">
      <c r="A2928" s="4">
        <v>2926</v>
      </c>
      <c r="B2928" s="7" t="s">
        <v>7318</v>
      </c>
      <c r="C2928" s="7" t="s">
        <v>7319</v>
      </c>
    </row>
    <row r="2929" s="1" customFormat="1" ht="16.5" customHeight="1" spans="1:3">
      <c r="A2929" s="4">
        <v>2927</v>
      </c>
      <c r="B2929" s="7" t="s">
        <v>7320</v>
      </c>
      <c r="C2929" s="7" t="s">
        <v>7321</v>
      </c>
    </row>
    <row r="2930" s="1" customFormat="1" ht="16.5" customHeight="1" spans="1:3">
      <c r="A2930" s="4">
        <v>2928</v>
      </c>
      <c r="B2930" s="6" t="s">
        <v>7322</v>
      </c>
      <c r="C2930" s="7" t="s">
        <v>7323</v>
      </c>
    </row>
    <row r="2931" s="1" customFormat="1" ht="16.5" customHeight="1" spans="1:3">
      <c r="A2931" s="4">
        <v>2929</v>
      </c>
      <c r="B2931" s="6" t="s">
        <v>7324</v>
      </c>
      <c r="C2931" s="7" t="s">
        <v>7325</v>
      </c>
    </row>
    <row r="2932" s="1" customFormat="1" ht="16.5" customHeight="1" spans="1:3">
      <c r="A2932" s="4">
        <v>2930</v>
      </c>
      <c r="B2932" s="7" t="s">
        <v>7326</v>
      </c>
      <c r="C2932" s="7" t="s">
        <v>7327</v>
      </c>
    </row>
    <row r="2933" s="1" customFormat="1" ht="16.5" customHeight="1" spans="1:3">
      <c r="A2933" s="4">
        <v>2931</v>
      </c>
      <c r="B2933" s="7" t="s">
        <v>7328</v>
      </c>
      <c r="C2933" s="7" t="s">
        <v>7329</v>
      </c>
    </row>
    <row r="2934" s="1" customFormat="1" ht="16.5" customHeight="1" spans="1:3">
      <c r="A2934" s="4">
        <v>2932</v>
      </c>
      <c r="B2934" s="7" t="s">
        <v>7330</v>
      </c>
      <c r="C2934" s="7" t="s">
        <v>7331</v>
      </c>
    </row>
    <row r="2935" s="1" customFormat="1" ht="16.5" customHeight="1" spans="1:3">
      <c r="A2935" s="4">
        <v>2933</v>
      </c>
      <c r="B2935" s="7" t="s">
        <v>7332</v>
      </c>
      <c r="C2935" s="7" t="s">
        <v>7333</v>
      </c>
    </row>
    <row r="2936" s="1" customFormat="1" ht="16.5" customHeight="1" spans="1:3">
      <c r="A2936" s="4">
        <v>2934</v>
      </c>
      <c r="B2936" s="7" t="s">
        <v>7334</v>
      </c>
      <c r="C2936" s="7" t="s">
        <v>7335</v>
      </c>
    </row>
    <row r="2937" s="1" customFormat="1" ht="16.5" customHeight="1" spans="1:3">
      <c r="A2937" s="4">
        <v>2935</v>
      </c>
      <c r="B2937" s="7" t="s">
        <v>7336</v>
      </c>
      <c r="C2937" s="7" t="s">
        <v>7337</v>
      </c>
    </row>
    <row r="2938" s="1" customFormat="1" ht="16.5" customHeight="1" spans="1:3">
      <c r="A2938" s="4">
        <v>2936</v>
      </c>
      <c r="B2938" s="7" t="s">
        <v>7338</v>
      </c>
      <c r="C2938" s="7" t="s">
        <v>7339</v>
      </c>
    </row>
    <row r="2939" s="1" customFormat="1" ht="16.5" customHeight="1" spans="1:3">
      <c r="A2939" s="4">
        <v>2937</v>
      </c>
      <c r="B2939" s="7" t="s">
        <v>7340</v>
      </c>
      <c r="C2939" s="7" t="s">
        <v>7341</v>
      </c>
    </row>
    <row r="2940" s="1" customFormat="1" ht="16.5" customHeight="1" spans="1:3">
      <c r="A2940" s="4">
        <v>2938</v>
      </c>
      <c r="B2940" s="7" t="s">
        <v>7342</v>
      </c>
      <c r="C2940" s="7" t="s">
        <v>7343</v>
      </c>
    </row>
    <row r="2941" s="1" customFormat="1" ht="16.5" customHeight="1" spans="1:3">
      <c r="A2941" s="4">
        <v>2939</v>
      </c>
      <c r="B2941" s="6" t="s">
        <v>7344</v>
      </c>
      <c r="C2941" s="7" t="s">
        <v>7345</v>
      </c>
    </row>
    <row r="2942" s="1" customFormat="1" ht="16.5" customHeight="1" spans="1:3">
      <c r="A2942" s="4">
        <v>2940</v>
      </c>
      <c r="B2942" s="7" t="s">
        <v>7346</v>
      </c>
      <c r="C2942" s="7" t="s">
        <v>7347</v>
      </c>
    </row>
    <row r="2943" s="1" customFormat="1" ht="16.5" customHeight="1" spans="1:3">
      <c r="A2943" s="4">
        <v>2941</v>
      </c>
      <c r="B2943" s="7" t="s">
        <v>7348</v>
      </c>
      <c r="C2943" s="7" t="s">
        <v>7349</v>
      </c>
    </row>
    <row r="2944" s="1" customFormat="1" ht="16.5" customHeight="1" spans="1:3">
      <c r="A2944" s="4">
        <v>2942</v>
      </c>
      <c r="B2944" s="7" t="s">
        <v>7350</v>
      </c>
      <c r="C2944" s="7" t="s">
        <v>7351</v>
      </c>
    </row>
    <row r="2945" s="1" customFormat="1" ht="16.5" customHeight="1" spans="1:3">
      <c r="A2945" s="4">
        <v>2943</v>
      </c>
      <c r="B2945" s="7" t="s">
        <v>7352</v>
      </c>
      <c r="C2945" s="7" t="s">
        <v>7353</v>
      </c>
    </row>
    <row r="2946" s="1" customFormat="1" ht="16.5" customHeight="1" spans="1:3">
      <c r="A2946" s="4">
        <v>2944</v>
      </c>
      <c r="B2946" s="7" t="s">
        <v>7354</v>
      </c>
      <c r="C2946" s="7" t="s">
        <v>7355</v>
      </c>
    </row>
    <row r="2947" s="1" customFormat="1" ht="16.5" customHeight="1" spans="1:3">
      <c r="A2947" s="4">
        <v>2945</v>
      </c>
      <c r="B2947" s="6" t="s">
        <v>7356</v>
      </c>
      <c r="C2947" s="7" t="s">
        <v>7357</v>
      </c>
    </row>
    <row r="2948" s="1" customFormat="1" ht="16.5" customHeight="1" spans="1:3">
      <c r="A2948" s="4">
        <v>2946</v>
      </c>
      <c r="B2948" s="7" t="s">
        <v>7358</v>
      </c>
      <c r="C2948" s="7" t="s">
        <v>7359</v>
      </c>
    </row>
    <row r="2949" s="1" customFormat="1" ht="16.5" customHeight="1" spans="1:3">
      <c r="A2949" s="4">
        <v>2947</v>
      </c>
      <c r="B2949" s="7" t="s">
        <v>7360</v>
      </c>
      <c r="C2949" s="7" t="s">
        <v>7361</v>
      </c>
    </row>
    <row r="2950" s="1" customFormat="1" ht="16.5" customHeight="1" spans="1:3">
      <c r="A2950" s="4">
        <v>2948</v>
      </c>
      <c r="B2950" s="7" t="s">
        <v>7362</v>
      </c>
      <c r="C2950" s="7" t="s">
        <v>7363</v>
      </c>
    </row>
    <row r="2951" s="1" customFormat="1" ht="16.5" customHeight="1" spans="1:3">
      <c r="A2951" s="4">
        <v>2949</v>
      </c>
      <c r="B2951" s="6" t="s">
        <v>7364</v>
      </c>
      <c r="C2951" s="7" t="s">
        <v>7365</v>
      </c>
    </row>
    <row r="2952" s="1" customFormat="1" ht="16.5" customHeight="1" spans="1:3">
      <c r="A2952" s="4">
        <v>2950</v>
      </c>
      <c r="B2952" s="7" t="s">
        <v>7366</v>
      </c>
      <c r="C2952" s="7" t="s">
        <v>7367</v>
      </c>
    </row>
    <row r="2953" s="1" customFormat="1" ht="16.5" customHeight="1" spans="1:3">
      <c r="A2953" s="4">
        <v>2951</v>
      </c>
      <c r="B2953" s="7" t="s">
        <v>7368</v>
      </c>
      <c r="C2953" s="7" t="s">
        <v>7369</v>
      </c>
    </row>
    <row r="2954" s="1" customFormat="1" ht="16.5" customHeight="1" spans="1:3">
      <c r="A2954" s="4">
        <v>2952</v>
      </c>
      <c r="B2954" s="7" t="s">
        <v>7370</v>
      </c>
      <c r="C2954" s="7" t="s">
        <v>7371</v>
      </c>
    </row>
    <row r="2955" s="1" customFormat="1" ht="16.5" customHeight="1" spans="1:3">
      <c r="A2955" s="4">
        <v>2953</v>
      </c>
      <c r="B2955" s="7" t="s">
        <v>7372</v>
      </c>
      <c r="C2955" s="7" t="s">
        <v>7373</v>
      </c>
    </row>
    <row r="2956" s="1" customFormat="1" ht="16.5" customHeight="1" spans="1:3">
      <c r="A2956" s="4">
        <v>2954</v>
      </c>
      <c r="B2956" s="6" t="s">
        <v>7374</v>
      </c>
      <c r="C2956" s="7" t="s">
        <v>7375</v>
      </c>
    </row>
    <row r="2957" s="1" customFormat="1" ht="16.5" customHeight="1" spans="1:3">
      <c r="A2957" s="4">
        <v>2955</v>
      </c>
      <c r="B2957" s="7" t="s">
        <v>7376</v>
      </c>
      <c r="C2957" s="7" t="s">
        <v>7377</v>
      </c>
    </row>
    <row r="2958" s="1" customFormat="1" ht="16.5" customHeight="1" spans="1:3">
      <c r="A2958" s="4">
        <v>2956</v>
      </c>
      <c r="B2958" s="7" t="s">
        <v>7378</v>
      </c>
      <c r="C2958" s="7" t="s">
        <v>7379</v>
      </c>
    </row>
    <row r="2959" s="1" customFormat="1" ht="16.5" customHeight="1" spans="1:3">
      <c r="A2959" s="4">
        <v>2957</v>
      </c>
      <c r="B2959" s="6" t="s">
        <v>7380</v>
      </c>
      <c r="C2959" s="7" t="s">
        <v>7381</v>
      </c>
    </row>
    <row r="2960" s="1" customFormat="1" ht="16.5" customHeight="1" spans="1:3">
      <c r="A2960" s="4">
        <v>2958</v>
      </c>
      <c r="B2960" s="6" t="s">
        <v>7382</v>
      </c>
      <c r="C2960" s="7" t="s">
        <v>7383</v>
      </c>
    </row>
    <row r="2961" s="1" customFormat="1" ht="16.5" customHeight="1" spans="1:3">
      <c r="A2961" s="4">
        <v>2959</v>
      </c>
      <c r="B2961" s="7" t="s">
        <v>7384</v>
      </c>
      <c r="C2961" s="7" t="s">
        <v>7385</v>
      </c>
    </row>
    <row r="2962" s="1" customFormat="1" ht="16.5" customHeight="1" spans="1:3">
      <c r="A2962" s="4">
        <v>2960</v>
      </c>
      <c r="B2962" s="7" t="s">
        <v>7386</v>
      </c>
      <c r="C2962" s="7" t="s">
        <v>7387</v>
      </c>
    </row>
    <row r="2963" s="1" customFormat="1" ht="16.5" customHeight="1" spans="1:3">
      <c r="A2963" s="4">
        <v>2961</v>
      </c>
      <c r="B2963" s="7" t="s">
        <v>7388</v>
      </c>
      <c r="C2963" s="7" t="s">
        <v>7389</v>
      </c>
    </row>
    <row r="2964" s="1" customFormat="1" ht="16.5" customHeight="1" spans="1:3">
      <c r="A2964" s="4">
        <v>2962</v>
      </c>
      <c r="B2964" s="7" t="s">
        <v>7390</v>
      </c>
      <c r="C2964" s="7" t="s">
        <v>7391</v>
      </c>
    </row>
    <row r="2965" s="1" customFormat="1" ht="16.5" customHeight="1" spans="1:3">
      <c r="A2965" s="4">
        <v>2963</v>
      </c>
      <c r="B2965" s="6" t="s">
        <v>7392</v>
      </c>
      <c r="C2965" s="7" t="s">
        <v>7393</v>
      </c>
    </row>
    <row r="2966" s="1" customFormat="1" ht="16.5" customHeight="1" spans="1:3">
      <c r="A2966" s="4">
        <v>2964</v>
      </c>
      <c r="B2966" s="6" t="s">
        <v>7394</v>
      </c>
      <c r="C2966" s="6" t="s">
        <v>7395</v>
      </c>
    </row>
    <row r="2967" s="1" customFormat="1" ht="16.5" customHeight="1" spans="1:3">
      <c r="A2967" s="4">
        <v>2965</v>
      </c>
      <c r="B2967" s="6" t="s">
        <v>7396</v>
      </c>
      <c r="C2967" s="7" t="s">
        <v>7397</v>
      </c>
    </row>
    <row r="2968" s="1" customFormat="1" ht="16.5" customHeight="1" spans="1:3">
      <c r="A2968" s="4">
        <v>2966</v>
      </c>
      <c r="B2968" s="7" t="s">
        <v>7398</v>
      </c>
      <c r="C2968" s="7" t="s">
        <v>7399</v>
      </c>
    </row>
    <row r="2969" s="1" customFormat="1" ht="16.5" customHeight="1" spans="1:3">
      <c r="A2969" s="4">
        <v>2967</v>
      </c>
      <c r="B2969" s="7" t="s">
        <v>7400</v>
      </c>
      <c r="C2969" s="7" t="s">
        <v>7401</v>
      </c>
    </row>
    <row r="2970" s="1" customFormat="1" ht="16.5" customHeight="1" spans="1:3">
      <c r="A2970" s="4">
        <v>2968</v>
      </c>
      <c r="B2970" s="7" t="s">
        <v>7402</v>
      </c>
      <c r="C2970" s="7" t="s">
        <v>7403</v>
      </c>
    </row>
    <row r="2971" s="1" customFormat="1" ht="16.5" customHeight="1" spans="1:3">
      <c r="A2971" s="4">
        <v>2969</v>
      </c>
      <c r="B2971" s="7" t="s">
        <v>7404</v>
      </c>
      <c r="C2971" s="7" t="s">
        <v>7405</v>
      </c>
    </row>
    <row r="2972" s="1" customFormat="1" ht="16.5" customHeight="1" spans="1:3">
      <c r="A2972" s="4">
        <v>2970</v>
      </c>
      <c r="B2972" s="7" t="s">
        <v>1355</v>
      </c>
      <c r="C2972" s="7" t="s">
        <v>1356</v>
      </c>
    </row>
    <row r="2973" s="1" customFormat="1" ht="16.5" customHeight="1" spans="1:3">
      <c r="A2973" s="4">
        <v>2971</v>
      </c>
      <c r="B2973" s="7" t="s">
        <v>1358</v>
      </c>
      <c r="C2973" s="7" t="s">
        <v>1359</v>
      </c>
    </row>
    <row r="2974" s="1" customFormat="1" ht="16.5" customHeight="1" spans="1:3">
      <c r="A2974" s="4">
        <v>2972</v>
      </c>
      <c r="B2974" s="7" t="s">
        <v>1361</v>
      </c>
      <c r="C2974" s="7" t="s">
        <v>1362</v>
      </c>
    </row>
    <row r="2975" s="1" customFormat="1" ht="16.5" customHeight="1" spans="1:3">
      <c r="A2975" s="4">
        <v>2973</v>
      </c>
      <c r="B2975" s="7" t="s">
        <v>1364</v>
      </c>
      <c r="C2975" s="7" t="s">
        <v>1365</v>
      </c>
    </row>
    <row r="2976" s="1" customFormat="1" ht="16.5" customHeight="1" spans="1:3">
      <c r="A2976" s="4">
        <v>2974</v>
      </c>
      <c r="B2976" s="6" t="s">
        <v>1367</v>
      </c>
      <c r="C2976" s="6" t="s">
        <v>1368</v>
      </c>
    </row>
    <row r="2977" s="1" customFormat="1" ht="16.5" customHeight="1" spans="1:3">
      <c r="A2977" s="4">
        <v>2975</v>
      </c>
      <c r="B2977" s="7" t="s">
        <v>1370</v>
      </c>
      <c r="C2977" s="7" t="s">
        <v>1371</v>
      </c>
    </row>
    <row r="2978" s="1" customFormat="1" ht="16.5" customHeight="1" spans="1:3">
      <c r="A2978" s="4">
        <v>2976</v>
      </c>
      <c r="B2978" s="7" t="s">
        <v>1373</v>
      </c>
      <c r="C2978" s="7" t="s">
        <v>1374</v>
      </c>
    </row>
    <row r="2979" s="1" customFormat="1" ht="16.5" customHeight="1" spans="1:3">
      <c r="A2979" s="4">
        <v>2977</v>
      </c>
      <c r="B2979" s="6" t="s">
        <v>1376</v>
      </c>
      <c r="C2979" s="6" t="s">
        <v>1377</v>
      </c>
    </row>
    <row r="2980" s="1" customFormat="1" ht="16.5" customHeight="1" spans="1:3">
      <c r="A2980" s="4">
        <v>2978</v>
      </c>
      <c r="B2980" s="6" t="s">
        <v>1379</v>
      </c>
      <c r="C2980" s="6" t="s">
        <v>1380</v>
      </c>
    </row>
    <row r="2981" s="1" customFormat="1" ht="16.5" customHeight="1" spans="1:3">
      <c r="A2981" s="4">
        <v>2979</v>
      </c>
      <c r="B2981" s="6" t="s">
        <v>1382</v>
      </c>
      <c r="C2981" s="6" t="s">
        <v>1383</v>
      </c>
    </row>
    <row r="2982" s="1" customFormat="1" ht="16.5" customHeight="1" spans="1:3">
      <c r="A2982" s="4">
        <v>2980</v>
      </c>
      <c r="B2982" s="7" t="s">
        <v>1385</v>
      </c>
      <c r="C2982" s="7" t="s">
        <v>1386</v>
      </c>
    </row>
    <row r="2983" s="1" customFormat="1" ht="16.5" customHeight="1" spans="1:3">
      <c r="A2983" s="4">
        <v>2981</v>
      </c>
      <c r="B2983" s="6" t="s">
        <v>1388</v>
      </c>
      <c r="C2983" s="6" t="s">
        <v>1389</v>
      </c>
    </row>
    <row r="2984" s="1" customFormat="1" ht="16.5" customHeight="1" spans="1:3">
      <c r="A2984" s="4">
        <v>2982</v>
      </c>
      <c r="B2984" s="7" t="s">
        <v>1391</v>
      </c>
      <c r="C2984" s="7" t="s">
        <v>1392</v>
      </c>
    </row>
    <row r="2985" s="1" customFormat="1" ht="16.5" customHeight="1" spans="1:3">
      <c r="A2985" s="4">
        <v>2983</v>
      </c>
      <c r="B2985" s="6" t="s">
        <v>1394</v>
      </c>
      <c r="C2985" s="7" t="s">
        <v>1395</v>
      </c>
    </row>
    <row r="2986" s="1" customFormat="1" ht="16.5" customHeight="1" spans="1:3">
      <c r="A2986" s="4">
        <v>2984</v>
      </c>
      <c r="B2986" s="7" t="s">
        <v>1397</v>
      </c>
      <c r="C2986" s="7" t="s">
        <v>1398</v>
      </c>
    </row>
    <row r="2987" s="1" customFormat="1" ht="16.5" customHeight="1" spans="1:3">
      <c r="A2987" s="4">
        <v>2985</v>
      </c>
      <c r="B2987" s="7" t="s">
        <v>1400</v>
      </c>
      <c r="C2987" s="7" t="s">
        <v>1401</v>
      </c>
    </row>
    <row r="2988" s="1" customFormat="1" ht="16.5" customHeight="1" spans="1:3">
      <c r="A2988" s="4">
        <v>2986</v>
      </c>
      <c r="B2988" s="7" t="s">
        <v>7406</v>
      </c>
      <c r="C2988" s="7" t="s">
        <v>7407</v>
      </c>
    </row>
    <row r="2989" s="1" customFormat="1" ht="16.5" customHeight="1" spans="1:3">
      <c r="A2989" s="4">
        <v>2987</v>
      </c>
      <c r="B2989" s="6" t="s">
        <v>7408</v>
      </c>
      <c r="C2989" s="7" t="s">
        <v>7409</v>
      </c>
    </row>
    <row r="2990" s="1" customFormat="1" ht="16.5" customHeight="1" spans="1:3">
      <c r="A2990" s="4">
        <v>2988</v>
      </c>
      <c r="B2990" s="6" t="s">
        <v>7410</v>
      </c>
      <c r="C2990" s="7" t="s">
        <v>7411</v>
      </c>
    </row>
    <row r="2991" s="1" customFormat="1" ht="16.5" customHeight="1" spans="1:3">
      <c r="A2991" s="4">
        <v>2989</v>
      </c>
      <c r="B2991" s="7" t="s">
        <v>7412</v>
      </c>
      <c r="C2991" s="7" t="s">
        <v>7413</v>
      </c>
    </row>
    <row r="2992" s="1" customFormat="1" ht="16.5" customHeight="1" spans="1:3">
      <c r="A2992" s="4">
        <v>2990</v>
      </c>
      <c r="B2992" s="7" t="s">
        <v>7414</v>
      </c>
      <c r="C2992" s="7" t="s">
        <v>7415</v>
      </c>
    </row>
    <row r="2993" s="1" customFormat="1" ht="16.5" customHeight="1" spans="1:3">
      <c r="A2993" s="4">
        <v>2991</v>
      </c>
      <c r="B2993" s="7" t="s">
        <v>7416</v>
      </c>
      <c r="C2993" s="7" t="s">
        <v>7417</v>
      </c>
    </row>
    <row r="2994" s="1" customFormat="1" ht="16.5" customHeight="1" spans="1:3">
      <c r="A2994" s="4">
        <v>2992</v>
      </c>
      <c r="B2994" s="7" t="s">
        <v>7418</v>
      </c>
      <c r="C2994" s="7" t="s">
        <v>7419</v>
      </c>
    </row>
    <row r="2995" s="1" customFormat="1" ht="16.5" customHeight="1" spans="1:3">
      <c r="A2995" s="4">
        <v>2993</v>
      </c>
      <c r="B2995" s="7" t="s">
        <v>7420</v>
      </c>
      <c r="C2995" s="7" t="s">
        <v>7421</v>
      </c>
    </row>
    <row r="2996" s="1" customFormat="1" ht="16.5" customHeight="1" spans="1:3">
      <c r="A2996" s="4">
        <v>2994</v>
      </c>
      <c r="B2996" s="7" t="s">
        <v>7422</v>
      </c>
      <c r="C2996" s="7" t="s">
        <v>7423</v>
      </c>
    </row>
    <row r="2997" s="1" customFormat="1" ht="16.5" customHeight="1" spans="1:3">
      <c r="A2997" s="4">
        <v>2995</v>
      </c>
      <c r="B2997" s="6" t="s">
        <v>7424</v>
      </c>
      <c r="C2997" s="7" t="s">
        <v>7425</v>
      </c>
    </row>
    <row r="2998" s="1" customFormat="1" ht="16.5" customHeight="1" spans="1:3">
      <c r="A2998" s="4">
        <v>2996</v>
      </c>
      <c r="B2998" s="7" t="s">
        <v>1403</v>
      </c>
      <c r="C2998" s="7" t="s">
        <v>1404</v>
      </c>
    </row>
    <row r="2999" s="1" customFormat="1" ht="16.5" customHeight="1" spans="1:3">
      <c r="A2999" s="4">
        <v>2997</v>
      </c>
      <c r="B2999" s="6" t="s">
        <v>7426</v>
      </c>
      <c r="C2999" s="7" t="s">
        <v>7427</v>
      </c>
    </row>
    <row r="3000" s="1" customFormat="1" ht="16.5" customHeight="1" spans="1:3">
      <c r="A3000" s="4">
        <v>2998</v>
      </c>
      <c r="B3000" s="7" t="s">
        <v>1406</v>
      </c>
      <c r="C3000" s="7" t="s">
        <v>1407</v>
      </c>
    </row>
    <row r="3001" s="1" customFormat="1" ht="16.5" customHeight="1" spans="1:3">
      <c r="A3001" s="4">
        <v>2999</v>
      </c>
      <c r="B3001" s="7" t="s">
        <v>1409</v>
      </c>
      <c r="C3001" s="7" t="s">
        <v>1410</v>
      </c>
    </row>
    <row r="3002" s="1" customFormat="1" ht="16.5" customHeight="1" spans="1:3">
      <c r="A3002" s="4">
        <v>3000</v>
      </c>
      <c r="B3002" s="7" t="s">
        <v>1412</v>
      </c>
      <c r="C3002" s="7" t="s">
        <v>1413</v>
      </c>
    </row>
    <row r="3003" s="1" customFormat="1" ht="16.5" customHeight="1" spans="1:3">
      <c r="A3003" s="4">
        <v>3001</v>
      </c>
      <c r="B3003" s="7" t="s">
        <v>7428</v>
      </c>
      <c r="C3003" s="7" t="s">
        <v>7429</v>
      </c>
    </row>
    <row r="3004" s="1" customFormat="1" ht="16.5" customHeight="1" spans="1:3">
      <c r="A3004" s="4">
        <v>3002</v>
      </c>
      <c r="B3004" s="6" t="s">
        <v>1415</v>
      </c>
      <c r="C3004" s="7" t="s">
        <v>1416</v>
      </c>
    </row>
    <row r="3005" s="1" customFormat="1" ht="16.5" customHeight="1" spans="1:3">
      <c r="A3005" s="4">
        <v>3003</v>
      </c>
      <c r="B3005" s="7" t="s">
        <v>7430</v>
      </c>
      <c r="C3005" s="7" t="s">
        <v>7431</v>
      </c>
    </row>
    <row r="3006" s="1" customFormat="1" ht="16.5" customHeight="1" spans="1:3">
      <c r="A3006" s="4">
        <v>3004</v>
      </c>
      <c r="B3006" s="7" t="s">
        <v>7432</v>
      </c>
      <c r="C3006" s="7" t="s">
        <v>7433</v>
      </c>
    </row>
    <row r="3007" s="1" customFormat="1" ht="16.5" customHeight="1" spans="1:3">
      <c r="A3007" s="4">
        <v>3005</v>
      </c>
      <c r="B3007" s="7" t="s">
        <v>7434</v>
      </c>
      <c r="C3007" s="7" t="s">
        <v>7435</v>
      </c>
    </row>
    <row r="3008" s="1" customFormat="1" ht="16.5" customHeight="1" spans="1:3">
      <c r="A3008" s="4">
        <v>3006</v>
      </c>
      <c r="B3008" s="6" t="s">
        <v>7436</v>
      </c>
      <c r="C3008" s="6" t="s">
        <v>7437</v>
      </c>
    </row>
    <row r="3009" s="1" customFormat="1" ht="16.5" customHeight="1" spans="1:3">
      <c r="A3009" s="4">
        <v>3007</v>
      </c>
      <c r="B3009" s="7" t="s">
        <v>7438</v>
      </c>
      <c r="C3009" s="7" t="s">
        <v>7439</v>
      </c>
    </row>
    <row r="3010" s="1" customFormat="1" ht="16.5" customHeight="1" spans="1:3">
      <c r="A3010" s="4">
        <v>3008</v>
      </c>
      <c r="B3010" s="7" t="s">
        <v>7440</v>
      </c>
      <c r="C3010" s="7" t="s">
        <v>7441</v>
      </c>
    </row>
    <row r="3011" s="1" customFormat="1" ht="16.5" customHeight="1" spans="1:3">
      <c r="A3011" s="4">
        <v>3009</v>
      </c>
      <c r="B3011" s="7" t="s">
        <v>7442</v>
      </c>
      <c r="C3011" s="7" t="s">
        <v>7443</v>
      </c>
    </row>
    <row r="3012" s="1" customFormat="1" ht="16.5" customHeight="1" spans="1:3">
      <c r="A3012" s="4">
        <v>3010</v>
      </c>
      <c r="B3012" s="7" t="s">
        <v>7444</v>
      </c>
      <c r="C3012" s="7" t="s">
        <v>7445</v>
      </c>
    </row>
    <row r="3013" s="1" customFormat="1" ht="16.5" customHeight="1" spans="1:3">
      <c r="A3013" s="4">
        <v>3011</v>
      </c>
      <c r="B3013" s="6" t="s">
        <v>7446</v>
      </c>
      <c r="C3013" s="7" t="s">
        <v>7447</v>
      </c>
    </row>
    <row r="3014" s="1" customFormat="1" ht="16.5" customHeight="1" spans="1:3">
      <c r="A3014" s="4">
        <v>3012</v>
      </c>
      <c r="B3014" s="6" t="s">
        <v>7448</v>
      </c>
      <c r="C3014" s="7" t="s">
        <v>7449</v>
      </c>
    </row>
    <row r="3015" s="1" customFormat="1" ht="16.5" customHeight="1" spans="1:3">
      <c r="A3015" s="4">
        <v>3013</v>
      </c>
      <c r="B3015" s="6" t="s">
        <v>7450</v>
      </c>
      <c r="C3015" s="7" t="s">
        <v>7451</v>
      </c>
    </row>
    <row r="3016" s="1" customFormat="1" ht="16.5" customHeight="1" spans="1:3">
      <c r="A3016" s="4">
        <v>3014</v>
      </c>
      <c r="B3016" s="6" t="s">
        <v>7452</v>
      </c>
      <c r="C3016" s="7" t="s">
        <v>7453</v>
      </c>
    </row>
    <row r="3017" s="1" customFormat="1" ht="16.5" customHeight="1" spans="1:3">
      <c r="A3017" s="4">
        <v>3015</v>
      </c>
      <c r="B3017" s="6" t="s">
        <v>7454</v>
      </c>
      <c r="C3017" s="7" t="s">
        <v>7455</v>
      </c>
    </row>
    <row r="3018" s="1" customFormat="1" ht="16.5" customHeight="1" spans="1:3">
      <c r="A3018" s="4">
        <v>3016</v>
      </c>
      <c r="B3018" s="6" t="s">
        <v>7456</v>
      </c>
      <c r="C3018" s="7" t="s">
        <v>7457</v>
      </c>
    </row>
    <row r="3019" s="1" customFormat="1" ht="16.5" customHeight="1" spans="1:3">
      <c r="A3019" s="4">
        <v>3017</v>
      </c>
      <c r="B3019" s="6" t="s">
        <v>7458</v>
      </c>
      <c r="C3019" s="7" t="s">
        <v>7459</v>
      </c>
    </row>
    <row r="3020" s="1" customFormat="1" ht="16.5" customHeight="1" spans="1:3">
      <c r="A3020" s="4">
        <v>3018</v>
      </c>
      <c r="B3020" s="6" t="s">
        <v>7460</v>
      </c>
      <c r="C3020" s="7" t="s">
        <v>7461</v>
      </c>
    </row>
    <row r="3021" s="1" customFormat="1" ht="16.5" customHeight="1" spans="1:3">
      <c r="A3021" s="4">
        <v>3019</v>
      </c>
      <c r="B3021" s="6" t="s">
        <v>7462</v>
      </c>
      <c r="C3021" s="7" t="s">
        <v>7463</v>
      </c>
    </row>
    <row r="3022" s="1" customFormat="1" ht="16.5" customHeight="1" spans="1:3">
      <c r="A3022" s="4">
        <v>3020</v>
      </c>
      <c r="B3022" s="6" t="s">
        <v>7464</v>
      </c>
      <c r="C3022" s="7" t="s">
        <v>7465</v>
      </c>
    </row>
    <row r="3023" s="1" customFormat="1" ht="16.5" customHeight="1" spans="1:3">
      <c r="A3023" s="4">
        <v>3021</v>
      </c>
      <c r="B3023" s="7" t="s">
        <v>7466</v>
      </c>
      <c r="C3023" s="7" t="s">
        <v>7467</v>
      </c>
    </row>
    <row r="3024" s="1" customFormat="1" ht="16.5" customHeight="1" spans="1:3">
      <c r="A3024" s="4">
        <v>3022</v>
      </c>
      <c r="B3024" s="6" t="s">
        <v>7468</v>
      </c>
      <c r="C3024" s="7" t="s">
        <v>7469</v>
      </c>
    </row>
    <row r="3025" s="1" customFormat="1" ht="16.5" customHeight="1" spans="1:3">
      <c r="A3025" s="4">
        <v>3023</v>
      </c>
      <c r="B3025" s="6" t="s">
        <v>7470</v>
      </c>
      <c r="C3025" s="7" t="s">
        <v>7471</v>
      </c>
    </row>
    <row r="3026" s="1" customFormat="1" ht="16.5" customHeight="1" spans="1:3">
      <c r="A3026" s="4">
        <v>3024</v>
      </c>
      <c r="B3026" s="6" t="s">
        <v>7472</v>
      </c>
      <c r="C3026" s="7" t="s">
        <v>7473</v>
      </c>
    </row>
    <row r="3027" s="1" customFormat="1" ht="16.5" customHeight="1" spans="1:3">
      <c r="A3027" s="4">
        <v>3025</v>
      </c>
      <c r="B3027" s="7" t="s">
        <v>7474</v>
      </c>
      <c r="C3027" s="7" t="s">
        <v>7475</v>
      </c>
    </row>
    <row r="3028" s="1" customFormat="1" ht="16.5" customHeight="1" spans="1:3">
      <c r="A3028" s="4">
        <v>3026</v>
      </c>
      <c r="B3028" s="6" t="s">
        <v>7476</v>
      </c>
      <c r="C3028" s="7" t="s">
        <v>7477</v>
      </c>
    </row>
    <row r="3029" s="1" customFormat="1" ht="16.5" customHeight="1" spans="1:3">
      <c r="A3029" s="4">
        <v>3027</v>
      </c>
      <c r="B3029" s="6" t="s">
        <v>7478</v>
      </c>
      <c r="C3029" s="7" t="s">
        <v>7479</v>
      </c>
    </row>
    <row r="3030" s="1" customFormat="1" ht="16.5" customHeight="1" spans="1:3">
      <c r="A3030" s="4">
        <v>3028</v>
      </c>
      <c r="B3030" s="6" t="s">
        <v>7480</v>
      </c>
      <c r="C3030" s="7" t="s">
        <v>7481</v>
      </c>
    </row>
    <row r="3031" s="1" customFormat="1" ht="16.5" customHeight="1" spans="1:3">
      <c r="A3031" s="4">
        <v>3029</v>
      </c>
      <c r="B3031" s="6" t="s">
        <v>7482</v>
      </c>
      <c r="C3031" s="7" t="s">
        <v>7483</v>
      </c>
    </row>
    <row r="3032" s="1" customFormat="1" ht="16.5" customHeight="1" spans="1:3">
      <c r="A3032" s="4">
        <v>3030</v>
      </c>
      <c r="B3032" s="6" t="s">
        <v>7484</v>
      </c>
      <c r="C3032" s="7" t="s">
        <v>7485</v>
      </c>
    </row>
    <row r="3033" s="1" customFormat="1" ht="16.5" customHeight="1" spans="1:3">
      <c r="A3033" s="4">
        <v>3031</v>
      </c>
      <c r="B3033" s="6" t="s">
        <v>7486</v>
      </c>
      <c r="C3033" s="7" t="s">
        <v>7487</v>
      </c>
    </row>
    <row r="3034" s="1" customFormat="1" ht="16.5" customHeight="1" spans="1:3">
      <c r="A3034" s="4">
        <v>3032</v>
      </c>
      <c r="B3034" s="6" t="s">
        <v>7488</v>
      </c>
      <c r="C3034" s="7" t="s">
        <v>7489</v>
      </c>
    </row>
    <row r="3035" s="1" customFormat="1" ht="16.5" customHeight="1" spans="1:3">
      <c r="A3035" s="4">
        <v>3033</v>
      </c>
      <c r="B3035" s="6" t="s">
        <v>7490</v>
      </c>
      <c r="C3035" s="7" t="s">
        <v>7491</v>
      </c>
    </row>
    <row r="3036" s="1" customFormat="1" ht="16.5" customHeight="1" spans="1:3">
      <c r="A3036" s="4">
        <v>3034</v>
      </c>
      <c r="B3036" s="6" t="s">
        <v>7492</v>
      </c>
      <c r="C3036" s="7" t="s">
        <v>7493</v>
      </c>
    </row>
    <row r="3037" s="1" customFormat="1" ht="16.5" customHeight="1" spans="1:3">
      <c r="A3037" s="4">
        <v>3035</v>
      </c>
      <c r="B3037" s="6" t="s">
        <v>7494</v>
      </c>
      <c r="C3037" s="7" t="s">
        <v>7495</v>
      </c>
    </row>
    <row r="3038" s="1" customFormat="1" ht="16.5" customHeight="1" spans="1:3">
      <c r="A3038" s="4">
        <v>3036</v>
      </c>
      <c r="B3038" s="6" t="s">
        <v>7496</v>
      </c>
      <c r="C3038" s="7" t="s">
        <v>7497</v>
      </c>
    </row>
    <row r="3039" s="1" customFormat="1" ht="16.5" customHeight="1" spans="1:3">
      <c r="A3039" s="4">
        <v>3037</v>
      </c>
      <c r="B3039" s="6" t="s">
        <v>7498</v>
      </c>
      <c r="C3039" s="7" t="s">
        <v>7499</v>
      </c>
    </row>
    <row r="3040" s="1" customFormat="1" ht="16.5" customHeight="1" spans="1:3">
      <c r="A3040" s="4">
        <v>3038</v>
      </c>
      <c r="B3040" s="6" t="s">
        <v>7500</v>
      </c>
      <c r="C3040" s="7" t="s">
        <v>7501</v>
      </c>
    </row>
    <row r="3041" s="1" customFormat="1" ht="16.5" customHeight="1" spans="1:3">
      <c r="A3041" s="4">
        <v>3039</v>
      </c>
      <c r="B3041" s="6" t="s">
        <v>7502</v>
      </c>
      <c r="C3041" s="7" t="s">
        <v>7503</v>
      </c>
    </row>
    <row r="3042" s="1" customFormat="1" ht="16.5" customHeight="1" spans="1:3">
      <c r="A3042" s="4">
        <v>3040</v>
      </c>
      <c r="B3042" s="6" t="s">
        <v>7504</v>
      </c>
      <c r="C3042" s="7" t="s">
        <v>7505</v>
      </c>
    </row>
    <row r="3043" s="1" customFormat="1" ht="16.5" customHeight="1" spans="1:3">
      <c r="A3043" s="4">
        <v>3041</v>
      </c>
      <c r="B3043" s="6" t="s">
        <v>7506</v>
      </c>
      <c r="C3043" s="7" t="s">
        <v>7507</v>
      </c>
    </row>
    <row r="3044" s="1" customFormat="1" ht="16.5" customHeight="1" spans="1:3">
      <c r="A3044" s="4">
        <v>3042</v>
      </c>
      <c r="B3044" s="6" t="s">
        <v>7508</v>
      </c>
      <c r="C3044" s="7" t="s">
        <v>7509</v>
      </c>
    </row>
    <row r="3045" s="1" customFormat="1" ht="16.5" customHeight="1" spans="1:3">
      <c r="A3045" s="4">
        <v>3043</v>
      </c>
      <c r="B3045" s="6" t="s">
        <v>7510</v>
      </c>
      <c r="C3045" s="7" t="s">
        <v>7511</v>
      </c>
    </row>
    <row r="3046" s="1" customFormat="1" ht="16.5" customHeight="1" spans="1:3">
      <c r="A3046" s="4">
        <v>3044</v>
      </c>
      <c r="B3046" s="6" t="s">
        <v>7512</v>
      </c>
      <c r="C3046" s="7" t="s">
        <v>7513</v>
      </c>
    </row>
    <row r="3047" s="1" customFormat="1" ht="16.5" customHeight="1" spans="1:3">
      <c r="A3047" s="4">
        <v>3045</v>
      </c>
      <c r="B3047" s="6" t="s">
        <v>7514</v>
      </c>
      <c r="C3047" s="7" t="s">
        <v>7515</v>
      </c>
    </row>
    <row r="3048" s="1" customFormat="1" ht="16.5" customHeight="1" spans="1:3">
      <c r="A3048" s="4">
        <v>3046</v>
      </c>
      <c r="B3048" s="6" t="s">
        <v>7516</v>
      </c>
      <c r="C3048" s="7" t="s">
        <v>7517</v>
      </c>
    </row>
    <row r="3049" s="1" customFormat="1" ht="16.5" customHeight="1" spans="1:3">
      <c r="A3049" s="4">
        <v>3047</v>
      </c>
      <c r="B3049" s="6" t="s">
        <v>7518</v>
      </c>
      <c r="C3049" s="7" t="s">
        <v>7519</v>
      </c>
    </row>
    <row r="3050" s="1" customFormat="1" ht="16.5" customHeight="1" spans="1:3">
      <c r="A3050" s="4">
        <v>3048</v>
      </c>
      <c r="B3050" s="7" t="s">
        <v>7520</v>
      </c>
      <c r="C3050" s="7" t="s">
        <v>7521</v>
      </c>
    </row>
    <row r="3051" s="1" customFormat="1" ht="16.5" customHeight="1" spans="1:3">
      <c r="A3051" s="4">
        <v>3049</v>
      </c>
      <c r="B3051" s="6" t="s">
        <v>7522</v>
      </c>
      <c r="C3051" s="7" t="s">
        <v>7523</v>
      </c>
    </row>
    <row r="3052" s="1" customFormat="1" ht="16.5" customHeight="1" spans="1:3">
      <c r="A3052" s="4">
        <v>3050</v>
      </c>
      <c r="B3052" s="6" t="s">
        <v>7524</v>
      </c>
      <c r="C3052" s="7" t="s">
        <v>7525</v>
      </c>
    </row>
    <row r="3053" s="1" customFormat="1" ht="16.5" customHeight="1" spans="1:3">
      <c r="A3053" s="4">
        <v>3051</v>
      </c>
      <c r="B3053" s="6" t="s">
        <v>7526</v>
      </c>
      <c r="C3053" s="7" t="s">
        <v>7527</v>
      </c>
    </row>
    <row r="3054" s="1" customFormat="1" ht="16.5" customHeight="1" spans="1:3">
      <c r="A3054" s="4">
        <v>3052</v>
      </c>
      <c r="B3054" s="6" t="s">
        <v>7528</v>
      </c>
      <c r="C3054" s="6" t="s">
        <v>7529</v>
      </c>
    </row>
    <row r="3055" s="1" customFormat="1" ht="16.5" customHeight="1" spans="1:3">
      <c r="A3055" s="4">
        <v>3053</v>
      </c>
      <c r="B3055" s="7" t="s">
        <v>7530</v>
      </c>
      <c r="C3055" s="7" t="s">
        <v>7531</v>
      </c>
    </row>
    <row r="3056" s="1" customFormat="1" ht="16.5" customHeight="1" spans="1:3">
      <c r="A3056" s="4">
        <v>3054</v>
      </c>
      <c r="B3056" s="7" t="s">
        <v>7532</v>
      </c>
      <c r="C3056" s="7" t="s">
        <v>7533</v>
      </c>
    </row>
    <row r="3057" s="1" customFormat="1" ht="16.5" customHeight="1" spans="1:3">
      <c r="A3057" s="4">
        <v>3055</v>
      </c>
      <c r="B3057" s="7" t="s">
        <v>7534</v>
      </c>
      <c r="C3057" s="7" t="s">
        <v>7535</v>
      </c>
    </row>
    <row r="3058" s="1" customFormat="1" ht="16.5" customHeight="1" spans="1:3">
      <c r="A3058" s="4">
        <v>3056</v>
      </c>
      <c r="B3058" s="7" t="s">
        <v>7536</v>
      </c>
      <c r="C3058" s="7" t="s">
        <v>7537</v>
      </c>
    </row>
    <row r="3059" s="1" customFormat="1" ht="16.5" customHeight="1" spans="1:3">
      <c r="A3059" s="4">
        <v>3057</v>
      </c>
      <c r="B3059" s="7" t="s">
        <v>7538</v>
      </c>
      <c r="C3059" s="7" t="s">
        <v>7539</v>
      </c>
    </row>
    <row r="3060" s="1" customFormat="1" ht="16.5" customHeight="1" spans="1:3">
      <c r="A3060" s="4">
        <v>3058</v>
      </c>
      <c r="B3060" s="7" t="s">
        <v>7540</v>
      </c>
      <c r="C3060" s="7" t="s">
        <v>7541</v>
      </c>
    </row>
    <row r="3061" s="1" customFormat="1" ht="16.5" customHeight="1" spans="1:3">
      <c r="A3061" s="4">
        <v>3059</v>
      </c>
      <c r="B3061" s="7" t="s">
        <v>7542</v>
      </c>
      <c r="C3061" s="7" t="s">
        <v>7543</v>
      </c>
    </row>
    <row r="3062" s="1" customFormat="1" ht="16.5" customHeight="1" spans="1:3">
      <c r="A3062" s="4">
        <v>3060</v>
      </c>
      <c r="B3062" s="7" t="s">
        <v>7544</v>
      </c>
      <c r="C3062" s="7" t="s">
        <v>7545</v>
      </c>
    </row>
    <row r="3063" s="1" customFormat="1" ht="16.5" customHeight="1" spans="1:3">
      <c r="A3063" s="4">
        <v>3061</v>
      </c>
      <c r="B3063" s="7" t="s">
        <v>7546</v>
      </c>
      <c r="C3063" s="7" t="s">
        <v>7547</v>
      </c>
    </row>
    <row r="3064" s="1" customFormat="1" ht="16.5" customHeight="1" spans="1:3">
      <c r="A3064" s="4">
        <v>3062</v>
      </c>
      <c r="B3064" s="7" t="s">
        <v>7548</v>
      </c>
      <c r="C3064" s="7" t="s">
        <v>7549</v>
      </c>
    </row>
    <row r="3065" s="1" customFormat="1" ht="16.5" customHeight="1" spans="1:3">
      <c r="A3065" s="4">
        <v>3063</v>
      </c>
      <c r="B3065" s="7" t="s">
        <v>7550</v>
      </c>
      <c r="C3065" s="7" t="s">
        <v>7551</v>
      </c>
    </row>
    <row r="3066" s="1" customFormat="1" ht="16.5" customHeight="1" spans="1:3">
      <c r="A3066" s="4">
        <v>3064</v>
      </c>
      <c r="B3066" s="7" t="s">
        <v>7552</v>
      </c>
      <c r="C3066" s="7" t="s">
        <v>7553</v>
      </c>
    </row>
    <row r="3067" s="1" customFormat="1" ht="16.5" customHeight="1" spans="1:3">
      <c r="A3067" s="4">
        <v>3065</v>
      </c>
      <c r="B3067" s="7" t="s">
        <v>7554</v>
      </c>
      <c r="C3067" s="7" t="s">
        <v>7555</v>
      </c>
    </row>
    <row r="3068" s="1" customFormat="1" ht="16.5" customHeight="1" spans="1:3">
      <c r="A3068" s="4">
        <v>3066</v>
      </c>
      <c r="B3068" s="7" t="s">
        <v>7556</v>
      </c>
      <c r="C3068" s="7" t="s">
        <v>7557</v>
      </c>
    </row>
    <row r="3069" s="1" customFormat="1" ht="16.5" customHeight="1" spans="1:3">
      <c r="A3069" s="4">
        <v>3067</v>
      </c>
      <c r="B3069" s="6" t="s">
        <v>7558</v>
      </c>
      <c r="C3069" s="7" t="s">
        <v>7559</v>
      </c>
    </row>
    <row r="3070" s="1" customFormat="1" ht="16.5" customHeight="1" spans="1:3">
      <c r="A3070" s="4">
        <v>3068</v>
      </c>
      <c r="B3070" s="7" t="s">
        <v>7560</v>
      </c>
      <c r="C3070" s="7" t="s">
        <v>7561</v>
      </c>
    </row>
    <row r="3071" s="1" customFormat="1" ht="16.5" customHeight="1" spans="1:3">
      <c r="A3071" s="4">
        <v>3069</v>
      </c>
      <c r="B3071" s="7" t="s">
        <v>7562</v>
      </c>
      <c r="C3071" s="7" t="s">
        <v>7563</v>
      </c>
    </row>
    <row r="3072" s="1" customFormat="1" ht="16.5" customHeight="1" spans="1:3">
      <c r="A3072" s="4">
        <v>3070</v>
      </c>
      <c r="B3072" s="6" t="s">
        <v>7564</v>
      </c>
      <c r="C3072" s="7" t="s">
        <v>7565</v>
      </c>
    </row>
    <row r="3073" s="1" customFormat="1" ht="16.5" customHeight="1" spans="1:3">
      <c r="A3073" s="4">
        <v>3071</v>
      </c>
      <c r="B3073" s="7" t="s">
        <v>7566</v>
      </c>
      <c r="C3073" s="7" t="s">
        <v>7567</v>
      </c>
    </row>
    <row r="3074" s="1" customFormat="1" ht="16.5" customHeight="1" spans="1:3">
      <c r="A3074" s="4">
        <v>3072</v>
      </c>
      <c r="B3074" s="6" t="s">
        <v>7568</v>
      </c>
      <c r="C3074" s="7" t="s">
        <v>7569</v>
      </c>
    </row>
    <row r="3075" s="1" customFormat="1" ht="16.5" customHeight="1" spans="1:3">
      <c r="A3075" s="4">
        <v>3073</v>
      </c>
      <c r="B3075" s="6" t="s">
        <v>7570</v>
      </c>
      <c r="C3075" s="7" t="s">
        <v>7571</v>
      </c>
    </row>
    <row r="3076" s="1" customFormat="1" ht="16.5" customHeight="1" spans="1:3">
      <c r="A3076" s="4">
        <v>3074</v>
      </c>
      <c r="B3076" s="7" t="s">
        <v>7572</v>
      </c>
      <c r="C3076" s="7" t="s">
        <v>7573</v>
      </c>
    </row>
    <row r="3077" s="1" customFormat="1" ht="16.5" customHeight="1" spans="1:3">
      <c r="A3077" s="4">
        <v>3075</v>
      </c>
      <c r="B3077" s="7" t="s">
        <v>7574</v>
      </c>
      <c r="C3077" s="7" t="s">
        <v>7575</v>
      </c>
    </row>
    <row r="3078" s="1" customFormat="1" ht="16.5" customHeight="1" spans="1:3">
      <c r="A3078" s="4">
        <v>3076</v>
      </c>
      <c r="B3078" s="7" t="s">
        <v>7576</v>
      </c>
      <c r="C3078" s="7" t="s">
        <v>7577</v>
      </c>
    </row>
    <row r="3079" s="1" customFormat="1" ht="16.5" customHeight="1" spans="1:3">
      <c r="A3079" s="4">
        <v>3077</v>
      </c>
      <c r="B3079" s="6" t="s">
        <v>7578</v>
      </c>
      <c r="C3079" s="7" t="s">
        <v>7579</v>
      </c>
    </row>
    <row r="3080" s="1" customFormat="1" ht="16.5" customHeight="1" spans="1:3">
      <c r="A3080" s="4">
        <v>3078</v>
      </c>
      <c r="B3080" s="7" t="s">
        <v>7580</v>
      </c>
      <c r="C3080" s="7" t="s">
        <v>7581</v>
      </c>
    </row>
    <row r="3081" s="1" customFormat="1" ht="16.5" customHeight="1" spans="1:3">
      <c r="A3081" s="4">
        <v>3079</v>
      </c>
      <c r="B3081" s="6" t="s">
        <v>7582</v>
      </c>
      <c r="C3081" s="7" t="s">
        <v>7583</v>
      </c>
    </row>
    <row r="3082" s="1" customFormat="1" ht="16.5" customHeight="1" spans="1:3">
      <c r="A3082" s="4">
        <v>3080</v>
      </c>
      <c r="B3082" s="6" t="s">
        <v>7584</v>
      </c>
      <c r="C3082" s="7" t="s">
        <v>7585</v>
      </c>
    </row>
    <row r="3083" s="1" customFormat="1" ht="16.5" customHeight="1" spans="1:3">
      <c r="A3083" s="4">
        <v>3081</v>
      </c>
      <c r="B3083" s="6" t="s">
        <v>7586</v>
      </c>
      <c r="C3083" s="7" t="s">
        <v>7587</v>
      </c>
    </row>
    <row r="3084" s="1" customFormat="1" ht="16.5" customHeight="1" spans="1:3">
      <c r="A3084" s="4">
        <v>3082</v>
      </c>
      <c r="B3084" s="6" t="s">
        <v>7588</v>
      </c>
      <c r="C3084" s="7" t="s">
        <v>7589</v>
      </c>
    </row>
    <row r="3085" s="1" customFormat="1" ht="16.5" customHeight="1" spans="1:3">
      <c r="A3085" s="4">
        <v>3083</v>
      </c>
      <c r="B3085" s="6" t="s">
        <v>7590</v>
      </c>
      <c r="C3085" s="7" t="s">
        <v>7591</v>
      </c>
    </row>
    <row r="3086" s="1" customFormat="1" ht="16.5" customHeight="1" spans="1:3">
      <c r="A3086" s="4">
        <v>3084</v>
      </c>
      <c r="B3086" s="7" t="s">
        <v>7592</v>
      </c>
      <c r="C3086" s="7" t="s">
        <v>7593</v>
      </c>
    </row>
    <row r="3087" s="1" customFormat="1" ht="16.5" customHeight="1" spans="1:3">
      <c r="A3087" s="4">
        <v>3085</v>
      </c>
      <c r="B3087" s="6" t="s">
        <v>7594</v>
      </c>
      <c r="C3087" s="7" t="s">
        <v>7595</v>
      </c>
    </row>
    <row r="3088" s="1" customFormat="1" ht="16.5" customHeight="1" spans="1:3">
      <c r="A3088" s="4">
        <v>3086</v>
      </c>
      <c r="B3088" s="7" t="s">
        <v>7596</v>
      </c>
      <c r="C3088" s="7" t="s">
        <v>7597</v>
      </c>
    </row>
    <row r="3089" s="1" customFormat="1" ht="16.5" customHeight="1" spans="1:3">
      <c r="A3089" s="4">
        <v>3087</v>
      </c>
      <c r="B3089" s="7" t="s">
        <v>7598</v>
      </c>
      <c r="C3089" s="7" t="s">
        <v>7599</v>
      </c>
    </row>
    <row r="3090" s="1" customFormat="1" ht="16.5" customHeight="1" spans="1:3">
      <c r="A3090" s="4">
        <v>3088</v>
      </c>
      <c r="B3090" s="7" t="s">
        <v>7600</v>
      </c>
      <c r="C3090" s="7" t="s">
        <v>7601</v>
      </c>
    </row>
    <row r="3091" s="1" customFormat="1" ht="16.5" customHeight="1" spans="1:3">
      <c r="A3091" s="4">
        <v>3089</v>
      </c>
      <c r="B3091" s="7" t="s">
        <v>7602</v>
      </c>
      <c r="C3091" s="7" t="s">
        <v>7603</v>
      </c>
    </row>
    <row r="3092" s="1" customFormat="1" ht="16.5" customHeight="1" spans="1:3">
      <c r="A3092" s="4">
        <v>3090</v>
      </c>
      <c r="B3092" s="6" t="s">
        <v>7604</v>
      </c>
      <c r="C3092" s="7" t="s">
        <v>7605</v>
      </c>
    </row>
    <row r="3093" s="1" customFormat="1" ht="16.5" customHeight="1" spans="1:3">
      <c r="A3093" s="4">
        <v>3091</v>
      </c>
      <c r="B3093" s="7" t="s">
        <v>7606</v>
      </c>
      <c r="C3093" s="7" t="s">
        <v>7607</v>
      </c>
    </row>
    <row r="3094" s="1" customFormat="1" ht="16.5" customHeight="1" spans="1:3">
      <c r="A3094" s="4">
        <v>3092</v>
      </c>
      <c r="B3094" s="6" t="s">
        <v>7608</v>
      </c>
      <c r="C3094" s="6" t="s">
        <v>7609</v>
      </c>
    </row>
    <row r="3095" s="1" customFormat="1" ht="16.5" customHeight="1" spans="1:3">
      <c r="A3095" s="4">
        <v>3093</v>
      </c>
      <c r="B3095" s="6" t="s">
        <v>7610</v>
      </c>
      <c r="C3095" s="7" t="s">
        <v>7611</v>
      </c>
    </row>
    <row r="3096" s="1" customFormat="1" ht="16.5" customHeight="1" spans="1:3">
      <c r="A3096" s="4">
        <v>3094</v>
      </c>
      <c r="B3096" s="6" t="s">
        <v>7612</v>
      </c>
      <c r="C3096" s="7" t="s">
        <v>7613</v>
      </c>
    </row>
    <row r="3097" s="1" customFormat="1" ht="16.5" customHeight="1" spans="1:3">
      <c r="A3097" s="4">
        <v>3095</v>
      </c>
      <c r="B3097" s="7" t="s">
        <v>7614</v>
      </c>
      <c r="C3097" s="7" t="s">
        <v>7615</v>
      </c>
    </row>
    <row r="3098" s="1" customFormat="1" ht="16.5" customHeight="1" spans="1:3">
      <c r="A3098" s="4">
        <v>3096</v>
      </c>
      <c r="B3098" s="6" t="s">
        <v>7616</v>
      </c>
      <c r="C3098" s="6" t="s">
        <v>7617</v>
      </c>
    </row>
    <row r="3099" s="1" customFormat="1" ht="16.5" customHeight="1" spans="1:3">
      <c r="A3099" s="4">
        <v>3097</v>
      </c>
      <c r="B3099" s="7" t="s">
        <v>7618</v>
      </c>
      <c r="C3099" s="7" t="s">
        <v>7619</v>
      </c>
    </row>
    <row r="3100" s="1" customFormat="1" ht="16.5" customHeight="1" spans="1:3">
      <c r="A3100" s="4">
        <v>3098</v>
      </c>
      <c r="B3100" s="6" t="s">
        <v>7620</v>
      </c>
      <c r="C3100" s="7" t="s">
        <v>7621</v>
      </c>
    </row>
    <row r="3101" s="1" customFormat="1" ht="16.5" customHeight="1" spans="1:3">
      <c r="A3101" s="4">
        <v>3099</v>
      </c>
      <c r="B3101" s="7" t="s">
        <v>7622</v>
      </c>
      <c r="C3101" s="7" t="s">
        <v>7623</v>
      </c>
    </row>
    <row r="3102" s="1" customFormat="1" ht="16.5" customHeight="1" spans="1:3">
      <c r="A3102" s="4">
        <v>3100</v>
      </c>
      <c r="B3102" s="6" t="s">
        <v>7624</v>
      </c>
      <c r="C3102" s="7" t="s">
        <v>7625</v>
      </c>
    </row>
    <row r="3103" s="1" customFormat="1" ht="16.5" customHeight="1" spans="1:3">
      <c r="A3103" s="4">
        <v>3101</v>
      </c>
      <c r="B3103" s="6" t="s">
        <v>7626</v>
      </c>
      <c r="C3103" s="7" t="s">
        <v>7627</v>
      </c>
    </row>
    <row r="3104" s="1" customFormat="1" ht="16.5" customHeight="1" spans="1:3">
      <c r="A3104" s="4">
        <v>3102</v>
      </c>
      <c r="B3104" s="7" t="s">
        <v>7628</v>
      </c>
      <c r="C3104" s="7" t="s">
        <v>7629</v>
      </c>
    </row>
    <row r="3105" s="1" customFormat="1" ht="16.5" customHeight="1" spans="1:3">
      <c r="A3105" s="4">
        <v>3103</v>
      </c>
      <c r="B3105" s="7" t="s">
        <v>7630</v>
      </c>
      <c r="C3105" s="7" t="s">
        <v>7631</v>
      </c>
    </row>
    <row r="3106" s="1" customFormat="1" ht="16.5" customHeight="1" spans="1:3">
      <c r="A3106" s="4">
        <v>3104</v>
      </c>
      <c r="B3106" s="7" t="s">
        <v>7632</v>
      </c>
      <c r="C3106" s="7" t="s">
        <v>7633</v>
      </c>
    </row>
    <row r="3107" s="1" customFormat="1" ht="16.5" customHeight="1" spans="1:3">
      <c r="A3107" s="4">
        <v>3105</v>
      </c>
      <c r="B3107" s="6" t="s">
        <v>7634</v>
      </c>
      <c r="C3107" s="7" t="s">
        <v>7635</v>
      </c>
    </row>
    <row r="3108" s="1" customFormat="1" ht="16.5" customHeight="1" spans="1:3">
      <c r="A3108" s="4">
        <v>3106</v>
      </c>
      <c r="B3108" s="6" t="s">
        <v>7636</v>
      </c>
      <c r="C3108" s="7" t="s">
        <v>7637</v>
      </c>
    </row>
    <row r="3109" s="1" customFormat="1" ht="16.5" customHeight="1" spans="1:3">
      <c r="A3109" s="4">
        <v>3107</v>
      </c>
      <c r="B3109" s="6" t="s">
        <v>7638</v>
      </c>
      <c r="C3109" s="6" t="s">
        <v>7639</v>
      </c>
    </row>
    <row r="3110" s="1" customFormat="1" ht="16.5" customHeight="1" spans="1:3">
      <c r="A3110" s="4">
        <v>3108</v>
      </c>
      <c r="B3110" s="6" t="s">
        <v>7640</v>
      </c>
      <c r="C3110" s="7" t="s">
        <v>7641</v>
      </c>
    </row>
    <row r="3111" s="1" customFormat="1" ht="16.5" customHeight="1" spans="1:3">
      <c r="A3111" s="4">
        <v>3109</v>
      </c>
      <c r="B3111" s="7" t="s">
        <v>1286</v>
      </c>
      <c r="C3111" s="7" t="s">
        <v>1287</v>
      </c>
    </row>
    <row r="3112" s="1" customFormat="1" ht="16.5" customHeight="1" spans="1:3">
      <c r="A3112" s="4">
        <v>3110</v>
      </c>
      <c r="B3112" s="7" t="s">
        <v>1289</v>
      </c>
      <c r="C3112" s="7" t="s">
        <v>1290</v>
      </c>
    </row>
    <row r="3113" s="1" customFormat="1" ht="16.5" customHeight="1" spans="1:3">
      <c r="A3113" s="4">
        <v>3111</v>
      </c>
      <c r="B3113" s="6" t="s">
        <v>7642</v>
      </c>
      <c r="C3113" s="7" t="s">
        <v>7643</v>
      </c>
    </row>
    <row r="3114" s="1" customFormat="1" ht="16.5" customHeight="1" spans="1:3">
      <c r="A3114" s="4">
        <v>3112</v>
      </c>
      <c r="B3114" s="7" t="s">
        <v>7644</v>
      </c>
      <c r="C3114" s="7" t="s">
        <v>7645</v>
      </c>
    </row>
    <row r="3115" s="1" customFormat="1" ht="16.5" customHeight="1" spans="1:3">
      <c r="A3115" s="4">
        <v>3113</v>
      </c>
      <c r="B3115" s="7" t="s">
        <v>7646</v>
      </c>
      <c r="C3115" s="7" t="s">
        <v>7647</v>
      </c>
    </row>
    <row r="3116" s="1" customFormat="1" ht="16.5" customHeight="1" spans="1:3">
      <c r="A3116" s="4">
        <v>3114</v>
      </c>
      <c r="B3116" s="6" t="s">
        <v>7648</v>
      </c>
      <c r="C3116" s="7" t="s">
        <v>7649</v>
      </c>
    </row>
    <row r="3117" s="1" customFormat="1" ht="16.5" customHeight="1" spans="1:3">
      <c r="A3117" s="4">
        <v>3115</v>
      </c>
      <c r="B3117" s="7" t="s">
        <v>7650</v>
      </c>
      <c r="C3117" s="7" t="s">
        <v>7651</v>
      </c>
    </row>
    <row r="3118" s="1" customFormat="1" ht="16.5" customHeight="1" spans="1:3">
      <c r="A3118" s="4">
        <v>3116</v>
      </c>
      <c r="B3118" s="6" t="s">
        <v>7652</v>
      </c>
      <c r="C3118" s="7" t="s">
        <v>7653</v>
      </c>
    </row>
    <row r="3119" s="1" customFormat="1" ht="16.5" customHeight="1" spans="1:3">
      <c r="A3119" s="4">
        <v>3117</v>
      </c>
      <c r="B3119" s="7" t="s">
        <v>7654</v>
      </c>
      <c r="C3119" s="7" t="s">
        <v>7655</v>
      </c>
    </row>
    <row r="3120" s="1" customFormat="1" ht="16.5" customHeight="1" spans="1:3">
      <c r="A3120" s="4">
        <v>3118</v>
      </c>
      <c r="B3120" s="7" t="s">
        <v>7656</v>
      </c>
      <c r="C3120" s="7" t="s">
        <v>7657</v>
      </c>
    </row>
    <row r="3121" s="1" customFormat="1" ht="16.5" customHeight="1" spans="1:3">
      <c r="A3121" s="4">
        <v>3119</v>
      </c>
      <c r="B3121" s="6" t="s">
        <v>7658</v>
      </c>
      <c r="C3121" s="7" t="s">
        <v>7659</v>
      </c>
    </row>
    <row r="3122" s="1" customFormat="1" ht="16.5" customHeight="1" spans="1:3">
      <c r="A3122" s="4">
        <v>3120</v>
      </c>
      <c r="B3122" s="7" t="s">
        <v>7660</v>
      </c>
      <c r="C3122" s="7" t="s">
        <v>7661</v>
      </c>
    </row>
    <row r="3123" s="1" customFormat="1" ht="16.5" customHeight="1" spans="1:3">
      <c r="A3123" s="4">
        <v>3121</v>
      </c>
      <c r="B3123" s="6" t="s">
        <v>7662</v>
      </c>
      <c r="C3123" s="7" t="s">
        <v>7663</v>
      </c>
    </row>
    <row r="3124" s="1" customFormat="1" ht="16.5" customHeight="1" spans="1:3">
      <c r="A3124" s="4">
        <v>3122</v>
      </c>
      <c r="B3124" s="6" t="s">
        <v>7664</v>
      </c>
      <c r="C3124" s="7" t="s">
        <v>7665</v>
      </c>
    </row>
    <row r="3125" s="1" customFormat="1" ht="16.5" customHeight="1" spans="1:3">
      <c r="A3125" s="4">
        <v>3123</v>
      </c>
      <c r="B3125" s="6" t="s">
        <v>7666</v>
      </c>
      <c r="C3125" s="7" t="s">
        <v>7667</v>
      </c>
    </row>
    <row r="3126" s="1" customFormat="1" ht="16.5" customHeight="1" spans="1:3">
      <c r="A3126" s="4">
        <v>3124</v>
      </c>
      <c r="B3126" s="7" t="s">
        <v>7668</v>
      </c>
      <c r="C3126" s="7" t="s">
        <v>7669</v>
      </c>
    </row>
    <row r="3127" s="1" customFormat="1" ht="16.5" customHeight="1" spans="1:3">
      <c r="A3127" s="4">
        <v>3125</v>
      </c>
      <c r="B3127" s="6" t="s">
        <v>7670</v>
      </c>
      <c r="C3127" s="7" t="s">
        <v>7671</v>
      </c>
    </row>
    <row r="3128" s="1" customFormat="1" ht="16.5" customHeight="1" spans="1:3">
      <c r="A3128" s="4">
        <v>3126</v>
      </c>
      <c r="B3128" s="6" t="s">
        <v>7672</v>
      </c>
      <c r="C3128" s="7" t="s">
        <v>7673</v>
      </c>
    </row>
    <row r="3129" s="1" customFormat="1" ht="16.5" customHeight="1" spans="1:3">
      <c r="A3129" s="4">
        <v>3127</v>
      </c>
      <c r="B3129" s="7" t="s">
        <v>7674</v>
      </c>
      <c r="C3129" s="7" t="s">
        <v>7675</v>
      </c>
    </row>
    <row r="3130" s="1" customFormat="1" ht="16.5" customHeight="1" spans="1:3">
      <c r="A3130" s="4">
        <v>3128</v>
      </c>
      <c r="B3130" s="6" t="s">
        <v>7676</v>
      </c>
      <c r="C3130" s="7" t="s">
        <v>7677</v>
      </c>
    </row>
    <row r="3131" s="1" customFormat="1" ht="16.5" customHeight="1" spans="1:3">
      <c r="A3131" s="4">
        <v>3129</v>
      </c>
      <c r="B3131" s="6" t="s">
        <v>7678</v>
      </c>
      <c r="C3131" s="7" t="s">
        <v>7679</v>
      </c>
    </row>
    <row r="3132" s="1" customFormat="1" ht="16.5" customHeight="1" spans="1:3">
      <c r="A3132" s="4">
        <v>3130</v>
      </c>
      <c r="B3132" s="7" t="s">
        <v>7680</v>
      </c>
      <c r="C3132" s="7" t="s">
        <v>7681</v>
      </c>
    </row>
    <row r="3133" s="1" customFormat="1" ht="16.5" customHeight="1" spans="1:3">
      <c r="A3133" s="4">
        <v>3131</v>
      </c>
      <c r="B3133" s="7" t="s">
        <v>7682</v>
      </c>
      <c r="C3133" s="7" t="s">
        <v>7683</v>
      </c>
    </row>
    <row r="3134" s="1" customFormat="1" ht="16.5" customHeight="1" spans="1:3">
      <c r="A3134" s="4">
        <v>3132</v>
      </c>
      <c r="B3134" s="7" t="s">
        <v>7684</v>
      </c>
      <c r="C3134" s="7" t="s">
        <v>7685</v>
      </c>
    </row>
    <row r="3135" s="1" customFormat="1" ht="16.5" customHeight="1" spans="1:3">
      <c r="A3135" s="4">
        <v>3133</v>
      </c>
      <c r="B3135" s="7" t="s">
        <v>7686</v>
      </c>
      <c r="C3135" s="7" t="s">
        <v>7687</v>
      </c>
    </row>
    <row r="3136" s="1" customFormat="1" ht="16.5" customHeight="1" spans="1:3">
      <c r="A3136" s="4">
        <v>3134</v>
      </c>
      <c r="B3136" s="7" t="s">
        <v>7688</v>
      </c>
      <c r="C3136" s="7" t="s">
        <v>7689</v>
      </c>
    </row>
    <row r="3137" s="1" customFormat="1" ht="16.5" customHeight="1" spans="1:3">
      <c r="A3137" s="4">
        <v>3135</v>
      </c>
      <c r="B3137" s="7" t="s">
        <v>7690</v>
      </c>
      <c r="C3137" s="7" t="s">
        <v>7691</v>
      </c>
    </row>
    <row r="3138" s="1" customFormat="1" ht="16.5" customHeight="1" spans="1:3">
      <c r="A3138" s="4">
        <v>3136</v>
      </c>
      <c r="B3138" s="7" t="s">
        <v>7692</v>
      </c>
      <c r="C3138" s="7" t="s">
        <v>7693</v>
      </c>
    </row>
    <row r="3139" s="1" customFormat="1" ht="16.5" customHeight="1" spans="1:3">
      <c r="A3139" s="4">
        <v>3137</v>
      </c>
      <c r="B3139" s="7" t="s">
        <v>7694</v>
      </c>
      <c r="C3139" s="7" t="s">
        <v>7695</v>
      </c>
    </row>
    <row r="3140" s="1" customFormat="1" ht="16.5" customHeight="1" spans="1:3">
      <c r="A3140" s="4">
        <v>3138</v>
      </c>
      <c r="B3140" s="7" t="s">
        <v>7696</v>
      </c>
      <c r="C3140" s="7" t="s">
        <v>7697</v>
      </c>
    </row>
    <row r="3141" s="1" customFormat="1" ht="16.5" customHeight="1" spans="1:3">
      <c r="A3141" s="4">
        <v>3139</v>
      </c>
      <c r="B3141" s="7" t="s">
        <v>7698</v>
      </c>
      <c r="C3141" s="7" t="s">
        <v>7699</v>
      </c>
    </row>
    <row r="3142" s="1" customFormat="1" ht="16.5" customHeight="1" spans="1:3">
      <c r="A3142" s="4">
        <v>3140</v>
      </c>
      <c r="B3142" s="7" t="s">
        <v>7700</v>
      </c>
      <c r="C3142" s="7" t="s">
        <v>7701</v>
      </c>
    </row>
    <row r="3143" s="1" customFormat="1" ht="16.5" customHeight="1" spans="1:3">
      <c r="A3143" s="4">
        <v>3141</v>
      </c>
      <c r="B3143" s="6" t="s">
        <v>7702</v>
      </c>
      <c r="C3143" s="7" t="s">
        <v>7703</v>
      </c>
    </row>
    <row r="3144" s="1" customFormat="1" ht="16.5" customHeight="1" spans="1:3">
      <c r="A3144" s="4">
        <v>3142</v>
      </c>
      <c r="B3144" s="6" t="s">
        <v>7704</v>
      </c>
      <c r="C3144" s="7" t="s">
        <v>7705</v>
      </c>
    </row>
    <row r="3145" s="1" customFormat="1" ht="16.5" customHeight="1" spans="1:3">
      <c r="A3145" s="4">
        <v>3143</v>
      </c>
      <c r="B3145" s="7" t="s">
        <v>7706</v>
      </c>
      <c r="C3145" s="7" t="s">
        <v>7707</v>
      </c>
    </row>
    <row r="3146" s="1" customFormat="1" ht="16.5" customHeight="1" spans="1:3">
      <c r="A3146" s="4">
        <v>3144</v>
      </c>
      <c r="B3146" s="7" t="s">
        <v>7708</v>
      </c>
      <c r="C3146" s="7" t="s">
        <v>7709</v>
      </c>
    </row>
    <row r="3147" s="1" customFormat="1" ht="16.5" customHeight="1" spans="1:3">
      <c r="A3147" s="4">
        <v>3145</v>
      </c>
      <c r="B3147" s="6" t="s">
        <v>7710</v>
      </c>
      <c r="C3147" s="7" t="s">
        <v>7711</v>
      </c>
    </row>
    <row r="3148" s="1" customFormat="1" ht="16.5" customHeight="1" spans="1:3">
      <c r="A3148" s="4">
        <v>3146</v>
      </c>
      <c r="B3148" s="6" t="s">
        <v>7712</v>
      </c>
      <c r="C3148" s="7" t="s">
        <v>7713</v>
      </c>
    </row>
    <row r="3149" s="1" customFormat="1" ht="16.5" customHeight="1" spans="1:3">
      <c r="A3149" s="4">
        <v>3147</v>
      </c>
      <c r="B3149" s="6" t="s">
        <v>7714</v>
      </c>
      <c r="C3149" s="7" t="s">
        <v>7715</v>
      </c>
    </row>
    <row r="3150" s="1" customFormat="1" ht="16.5" customHeight="1" spans="1:3">
      <c r="A3150" s="4">
        <v>3148</v>
      </c>
      <c r="B3150" s="7" t="s">
        <v>7716</v>
      </c>
      <c r="C3150" s="7" t="s">
        <v>7717</v>
      </c>
    </row>
    <row r="3151" s="1" customFormat="1" ht="16.5" customHeight="1" spans="1:3">
      <c r="A3151" s="4">
        <v>3149</v>
      </c>
      <c r="B3151" s="6" t="s">
        <v>7718</v>
      </c>
      <c r="C3151" s="7" t="s">
        <v>7719</v>
      </c>
    </row>
    <row r="3152" s="1" customFormat="1" ht="16.5" customHeight="1" spans="1:3">
      <c r="A3152" s="4">
        <v>3150</v>
      </c>
      <c r="B3152" s="7" t="s">
        <v>7720</v>
      </c>
      <c r="C3152" s="7" t="s">
        <v>7721</v>
      </c>
    </row>
    <row r="3153" s="1" customFormat="1" ht="16.5" customHeight="1" spans="1:3">
      <c r="A3153" s="4">
        <v>3151</v>
      </c>
      <c r="B3153" s="6" t="s">
        <v>7722</v>
      </c>
      <c r="C3153" s="7" t="s">
        <v>7723</v>
      </c>
    </row>
    <row r="3154" s="1" customFormat="1" ht="16.5" customHeight="1" spans="1:3">
      <c r="A3154" s="4">
        <v>3152</v>
      </c>
      <c r="B3154" s="6" t="s">
        <v>7724</v>
      </c>
      <c r="C3154" s="7" t="s">
        <v>7725</v>
      </c>
    </row>
    <row r="3155" s="1" customFormat="1" ht="16.5" customHeight="1" spans="1:3">
      <c r="A3155" s="4">
        <v>3153</v>
      </c>
      <c r="B3155" s="7" t="s">
        <v>7726</v>
      </c>
      <c r="C3155" s="7" t="s">
        <v>7727</v>
      </c>
    </row>
    <row r="3156" s="1" customFormat="1" ht="16.5" customHeight="1" spans="1:3">
      <c r="A3156" s="4">
        <v>3154</v>
      </c>
      <c r="B3156" s="7" t="s">
        <v>7728</v>
      </c>
      <c r="C3156" s="7" t="s">
        <v>7729</v>
      </c>
    </row>
    <row r="3157" s="1" customFormat="1" ht="16.5" customHeight="1" spans="1:3">
      <c r="A3157" s="4">
        <v>3155</v>
      </c>
      <c r="B3157" s="7" t="s">
        <v>7730</v>
      </c>
      <c r="C3157" s="7" t="s">
        <v>7731</v>
      </c>
    </row>
    <row r="3158" s="1" customFormat="1" ht="16.5" customHeight="1" spans="1:3">
      <c r="A3158" s="4">
        <v>3156</v>
      </c>
      <c r="B3158" s="7" t="s">
        <v>7732</v>
      </c>
      <c r="C3158" s="7" t="s">
        <v>7733</v>
      </c>
    </row>
    <row r="3159" s="1" customFormat="1" ht="16.5" customHeight="1" spans="1:3">
      <c r="A3159" s="4">
        <v>3157</v>
      </c>
      <c r="B3159" s="7" t="s">
        <v>7734</v>
      </c>
      <c r="C3159" s="7" t="s">
        <v>7735</v>
      </c>
    </row>
    <row r="3160" s="1" customFormat="1" ht="16.5" customHeight="1" spans="1:3">
      <c r="A3160" s="4">
        <v>3158</v>
      </c>
      <c r="B3160" s="6" t="s">
        <v>7736</v>
      </c>
      <c r="C3160" s="7" t="s">
        <v>7737</v>
      </c>
    </row>
    <row r="3161" s="1" customFormat="1" ht="16.5" customHeight="1" spans="1:3">
      <c r="A3161" s="4">
        <v>3159</v>
      </c>
      <c r="B3161" s="6" t="s">
        <v>7738</v>
      </c>
      <c r="C3161" s="7" t="s">
        <v>7739</v>
      </c>
    </row>
    <row r="3162" s="1" customFormat="1" ht="16.5" customHeight="1" spans="1:3">
      <c r="A3162" s="4">
        <v>3160</v>
      </c>
      <c r="B3162" s="7" t="s">
        <v>7740</v>
      </c>
      <c r="C3162" s="7" t="s">
        <v>7741</v>
      </c>
    </row>
    <row r="3163" s="1" customFormat="1" ht="16.5" customHeight="1" spans="1:3">
      <c r="A3163" s="4">
        <v>3161</v>
      </c>
      <c r="B3163" s="7" t="s">
        <v>7742</v>
      </c>
      <c r="C3163" s="7" t="s">
        <v>7743</v>
      </c>
    </row>
    <row r="3164" s="1" customFormat="1" ht="16.5" customHeight="1" spans="1:3">
      <c r="A3164" s="4">
        <v>3162</v>
      </c>
      <c r="B3164" s="7" t="s">
        <v>7744</v>
      </c>
      <c r="C3164" s="7" t="s">
        <v>7745</v>
      </c>
    </row>
    <row r="3165" s="1" customFormat="1" ht="16.5" customHeight="1" spans="1:3">
      <c r="A3165" s="4">
        <v>3163</v>
      </c>
      <c r="B3165" s="7" t="s">
        <v>7746</v>
      </c>
      <c r="C3165" s="7" t="s">
        <v>7747</v>
      </c>
    </row>
    <row r="3166" s="1" customFormat="1" ht="16.5" customHeight="1" spans="1:3">
      <c r="A3166" s="4">
        <v>3164</v>
      </c>
      <c r="B3166" s="7" t="s">
        <v>7748</v>
      </c>
      <c r="C3166" s="7" t="s">
        <v>7749</v>
      </c>
    </row>
    <row r="3167" s="1" customFormat="1" ht="16.5" customHeight="1" spans="1:3">
      <c r="A3167" s="4">
        <v>3165</v>
      </c>
      <c r="B3167" s="7" t="s">
        <v>7750</v>
      </c>
      <c r="C3167" s="7" t="s">
        <v>7751</v>
      </c>
    </row>
    <row r="3168" s="1" customFormat="1" ht="16.5" customHeight="1" spans="1:3">
      <c r="A3168" s="4">
        <v>3166</v>
      </c>
      <c r="B3168" s="7" t="s">
        <v>7752</v>
      </c>
      <c r="C3168" s="7" t="s">
        <v>7753</v>
      </c>
    </row>
    <row r="3169" s="1" customFormat="1" ht="16.5" customHeight="1" spans="1:3">
      <c r="A3169" s="4">
        <v>3167</v>
      </c>
      <c r="B3169" s="7" t="s">
        <v>7754</v>
      </c>
      <c r="C3169" s="7" t="s">
        <v>7755</v>
      </c>
    </row>
    <row r="3170" s="1" customFormat="1" ht="16.5" customHeight="1" spans="1:3">
      <c r="A3170" s="4">
        <v>3168</v>
      </c>
      <c r="B3170" s="7" t="s">
        <v>7756</v>
      </c>
      <c r="C3170" s="7" t="s">
        <v>7757</v>
      </c>
    </row>
    <row r="3171" s="1" customFormat="1" ht="16.5" customHeight="1" spans="1:3">
      <c r="A3171" s="4">
        <v>3169</v>
      </c>
      <c r="B3171" s="7" t="s">
        <v>7758</v>
      </c>
      <c r="C3171" s="7" t="s">
        <v>7759</v>
      </c>
    </row>
    <row r="3172" s="1" customFormat="1" ht="16.5" customHeight="1" spans="1:3">
      <c r="A3172" s="4">
        <v>3170</v>
      </c>
      <c r="B3172" s="7" t="s">
        <v>7760</v>
      </c>
      <c r="C3172" s="7" t="s">
        <v>7761</v>
      </c>
    </row>
    <row r="3173" s="1" customFormat="1" ht="16.5" customHeight="1" spans="1:3">
      <c r="A3173" s="4">
        <v>3171</v>
      </c>
      <c r="B3173" s="7" t="s">
        <v>7762</v>
      </c>
      <c r="C3173" s="7" t="s">
        <v>7763</v>
      </c>
    </row>
    <row r="3174" s="1" customFormat="1" ht="16.5" customHeight="1" spans="1:3">
      <c r="A3174" s="4">
        <v>3172</v>
      </c>
      <c r="B3174" s="7" t="s">
        <v>7764</v>
      </c>
      <c r="C3174" s="7" t="s">
        <v>7765</v>
      </c>
    </row>
    <row r="3175" s="1" customFormat="1" ht="16.5" customHeight="1" spans="1:3">
      <c r="A3175" s="4">
        <v>3173</v>
      </c>
      <c r="B3175" s="7" t="s">
        <v>7766</v>
      </c>
      <c r="C3175" s="7" t="s">
        <v>7767</v>
      </c>
    </row>
    <row r="3176" s="1" customFormat="1" ht="16.5" customHeight="1" spans="1:3">
      <c r="A3176" s="4">
        <v>3174</v>
      </c>
      <c r="B3176" s="7" t="s">
        <v>7768</v>
      </c>
      <c r="C3176" s="7" t="s">
        <v>7769</v>
      </c>
    </row>
    <row r="3177" s="1" customFormat="1" ht="16.5" customHeight="1" spans="1:3">
      <c r="A3177" s="4">
        <v>3175</v>
      </c>
      <c r="B3177" s="7" t="s">
        <v>7770</v>
      </c>
      <c r="C3177" s="7" t="s">
        <v>7771</v>
      </c>
    </row>
    <row r="3178" s="1" customFormat="1" ht="16.5" customHeight="1" spans="1:3">
      <c r="A3178" s="4">
        <v>3176</v>
      </c>
      <c r="B3178" s="6" t="s">
        <v>7772</v>
      </c>
      <c r="C3178" s="6" t="s">
        <v>7773</v>
      </c>
    </row>
    <row r="3179" s="1" customFormat="1" ht="16.5" customHeight="1" spans="1:3">
      <c r="A3179" s="4">
        <v>3177</v>
      </c>
      <c r="B3179" s="7" t="s">
        <v>7774</v>
      </c>
      <c r="C3179" s="7" t="s">
        <v>7775</v>
      </c>
    </row>
    <row r="3180" s="1" customFormat="1" ht="16.5" customHeight="1" spans="1:3">
      <c r="A3180" s="4">
        <v>3178</v>
      </c>
      <c r="B3180" s="6" t="s">
        <v>7776</v>
      </c>
      <c r="C3180" s="6" t="s">
        <v>7777</v>
      </c>
    </row>
    <row r="3181" s="1" customFormat="1" ht="16.5" customHeight="1" spans="1:3">
      <c r="A3181" s="4">
        <v>3179</v>
      </c>
      <c r="B3181" s="7" t="s">
        <v>7778</v>
      </c>
      <c r="C3181" s="7" t="s">
        <v>7779</v>
      </c>
    </row>
    <row r="3182" s="1" customFormat="1" ht="16.5" customHeight="1" spans="1:3">
      <c r="A3182" s="4">
        <v>3180</v>
      </c>
      <c r="B3182" s="7" t="s">
        <v>7780</v>
      </c>
      <c r="C3182" s="7" t="s">
        <v>7781</v>
      </c>
    </row>
    <row r="3183" s="1" customFormat="1" ht="16.5" customHeight="1" spans="1:3">
      <c r="A3183" s="4">
        <v>3181</v>
      </c>
      <c r="B3183" s="7" t="s">
        <v>7782</v>
      </c>
      <c r="C3183" s="7" t="s">
        <v>7783</v>
      </c>
    </row>
    <row r="3184" s="1" customFormat="1" ht="16.5" customHeight="1" spans="1:3">
      <c r="A3184" s="4">
        <v>3182</v>
      </c>
      <c r="B3184" s="7" t="s">
        <v>7784</v>
      </c>
      <c r="C3184" s="7" t="s">
        <v>7785</v>
      </c>
    </row>
    <row r="3185" s="1" customFormat="1" ht="16.5" customHeight="1" spans="1:3">
      <c r="A3185" s="4">
        <v>3183</v>
      </c>
      <c r="B3185" s="7" t="s">
        <v>7786</v>
      </c>
      <c r="C3185" s="7" t="s">
        <v>7787</v>
      </c>
    </row>
    <row r="3186" s="1" customFormat="1" ht="16.5" customHeight="1" spans="1:3">
      <c r="A3186" s="4">
        <v>3184</v>
      </c>
      <c r="B3186" s="7" t="s">
        <v>7788</v>
      </c>
      <c r="C3186" s="7" t="s">
        <v>7789</v>
      </c>
    </row>
    <row r="3187" s="1" customFormat="1" ht="16.5" customHeight="1" spans="1:3">
      <c r="A3187" s="4">
        <v>3185</v>
      </c>
      <c r="B3187" s="7" t="s">
        <v>7790</v>
      </c>
      <c r="C3187" s="7" t="s">
        <v>7791</v>
      </c>
    </row>
    <row r="3188" s="1" customFormat="1" ht="16.5" customHeight="1" spans="1:3">
      <c r="A3188" s="4">
        <v>3186</v>
      </c>
      <c r="B3188" s="7" t="s">
        <v>7792</v>
      </c>
      <c r="C3188" s="7" t="s">
        <v>7793</v>
      </c>
    </row>
    <row r="3189" s="1" customFormat="1" ht="16.5" customHeight="1" spans="1:3">
      <c r="A3189" s="4">
        <v>3187</v>
      </c>
      <c r="B3189" s="7" t="s">
        <v>7794</v>
      </c>
      <c r="C3189" s="7" t="s">
        <v>7795</v>
      </c>
    </row>
    <row r="3190" s="1" customFormat="1" ht="16.5" customHeight="1" spans="1:3">
      <c r="A3190" s="4">
        <v>3188</v>
      </c>
      <c r="B3190" s="7" t="s">
        <v>7796</v>
      </c>
      <c r="C3190" s="7" t="s">
        <v>7797</v>
      </c>
    </row>
    <row r="3191" s="1" customFormat="1" ht="16.5" customHeight="1" spans="1:3">
      <c r="A3191" s="4">
        <v>3189</v>
      </c>
      <c r="B3191" s="7" t="s">
        <v>7798</v>
      </c>
      <c r="C3191" s="7" t="s">
        <v>7799</v>
      </c>
    </row>
    <row r="3192" s="1" customFormat="1" ht="16.5" customHeight="1" spans="1:3">
      <c r="A3192" s="4">
        <v>3190</v>
      </c>
      <c r="B3192" s="7" t="s">
        <v>7800</v>
      </c>
      <c r="C3192" s="7" t="s">
        <v>7801</v>
      </c>
    </row>
    <row r="3193" s="1" customFormat="1" ht="16.5" customHeight="1" spans="1:3">
      <c r="A3193" s="4">
        <v>3191</v>
      </c>
      <c r="B3193" s="7" t="s">
        <v>7802</v>
      </c>
      <c r="C3193" s="7" t="s">
        <v>7803</v>
      </c>
    </row>
    <row r="3194" s="1" customFormat="1" ht="16.5" customHeight="1" spans="1:3">
      <c r="A3194" s="4">
        <v>3192</v>
      </c>
      <c r="B3194" s="7" t="s">
        <v>7804</v>
      </c>
      <c r="C3194" s="7" t="s">
        <v>7805</v>
      </c>
    </row>
    <row r="3195" s="1" customFormat="1" ht="16.5" customHeight="1" spans="1:3">
      <c r="A3195" s="4">
        <v>3193</v>
      </c>
      <c r="B3195" s="7" t="s">
        <v>7806</v>
      </c>
      <c r="C3195" s="7" t="s">
        <v>7807</v>
      </c>
    </row>
    <row r="3196" s="1" customFormat="1" ht="16.5" customHeight="1" spans="1:3">
      <c r="A3196" s="4">
        <v>3194</v>
      </c>
      <c r="B3196" s="7" t="s">
        <v>7808</v>
      </c>
      <c r="C3196" s="7" t="s">
        <v>7809</v>
      </c>
    </row>
    <row r="3197" s="1" customFormat="1" ht="16.5" customHeight="1" spans="1:3">
      <c r="A3197" s="4">
        <v>3195</v>
      </c>
      <c r="B3197" s="7" t="s">
        <v>7810</v>
      </c>
      <c r="C3197" s="7" t="s">
        <v>7811</v>
      </c>
    </row>
    <row r="3198" s="1" customFormat="1" ht="16.5" customHeight="1" spans="1:3">
      <c r="A3198" s="4">
        <v>3196</v>
      </c>
      <c r="B3198" s="7" t="s">
        <v>7812</v>
      </c>
      <c r="C3198" s="7" t="s">
        <v>7813</v>
      </c>
    </row>
    <row r="3199" s="1" customFormat="1" ht="16.5" customHeight="1" spans="1:3">
      <c r="A3199" s="4">
        <v>3197</v>
      </c>
      <c r="B3199" s="7" t="s">
        <v>7814</v>
      </c>
      <c r="C3199" s="7" t="s">
        <v>7815</v>
      </c>
    </row>
    <row r="3200" s="1" customFormat="1" ht="16.5" customHeight="1" spans="1:3">
      <c r="A3200" s="4">
        <v>3198</v>
      </c>
      <c r="B3200" s="7" t="s">
        <v>7816</v>
      </c>
      <c r="C3200" s="7" t="s">
        <v>7817</v>
      </c>
    </row>
    <row r="3201" s="1" customFormat="1" ht="16.5" customHeight="1" spans="1:3">
      <c r="A3201" s="4">
        <v>3199</v>
      </c>
      <c r="B3201" s="7" t="s">
        <v>7818</v>
      </c>
      <c r="C3201" s="7" t="s">
        <v>7819</v>
      </c>
    </row>
    <row r="3202" s="1" customFormat="1" ht="16.5" customHeight="1" spans="1:3">
      <c r="A3202" s="4">
        <v>3200</v>
      </c>
      <c r="B3202" s="7" t="s">
        <v>7820</v>
      </c>
      <c r="C3202" s="7" t="s">
        <v>7821</v>
      </c>
    </row>
    <row r="3203" s="1" customFormat="1" ht="16.5" customHeight="1" spans="1:3">
      <c r="A3203" s="4">
        <v>3201</v>
      </c>
      <c r="B3203" s="7" t="s">
        <v>7822</v>
      </c>
      <c r="C3203" s="7" t="s">
        <v>7823</v>
      </c>
    </row>
    <row r="3204" s="1" customFormat="1" ht="16.5" customHeight="1" spans="1:3">
      <c r="A3204" s="4">
        <v>3202</v>
      </c>
      <c r="B3204" s="7" t="s">
        <v>7824</v>
      </c>
      <c r="C3204" s="7" t="s">
        <v>7825</v>
      </c>
    </row>
    <row r="3205" s="1" customFormat="1" ht="16.5" customHeight="1" spans="1:3">
      <c r="A3205" s="4">
        <v>3203</v>
      </c>
      <c r="B3205" s="7" t="s">
        <v>7826</v>
      </c>
      <c r="C3205" s="7" t="s">
        <v>7827</v>
      </c>
    </row>
    <row r="3206" s="1" customFormat="1" ht="16.5" customHeight="1" spans="1:3">
      <c r="A3206" s="4">
        <v>3204</v>
      </c>
      <c r="B3206" s="7" t="s">
        <v>7828</v>
      </c>
      <c r="C3206" s="7" t="s">
        <v>7829</v>
      </c>
    </row>
    <row r="3207" s="1" customFormat="1" ht="16.5" customHeight="1" spans="1:3">
      <c r="A3207" s="4">
        <v>3205</v>
      </c>
      <c r="B3207" s="7" t="s">
        <v>7830</v>
      </c>
      <c r="C3207" s="7" t="s">
        <v>7831</v>
      </c>
    </row>
    <row r="3208" s="1" customFormat="1" ht="16.5" customHeight="1" spans="1:3">
      <c r="A3208" s="4">
        <v>3206</v>
      </c>
      <c r="B3208" s="7" t="s">
        <v>7832</v>
      </c>
      <c r="C3208" s="7" t="s">
        <v>7833</v>
      </c>
    </row>
    <row r="3209" s="1" customFormat="1" ht="16.5" customHeight="1" spans="1:3">
      <c r="A3209" s="4">
        <v>3207</v>
      </c>
      <c r="B3209" s="7" t="s">
        <v>7834</v>
      </c>
      <c r="C3209" s="7" t="s">
        <v>7835</v>
      </c>
    </row>
    <row r="3210" s="1" customFormat="1" ht="16.5" customHeight="1" spans="1:3">
      <c r="A3210" s="4">
        <v>3208</v>
      </c>
      <c r="B3210" s="7" t="s">
        <v>7836</v>
      </c>
      <c r="C3210" s="7" t="s">
        <v>7837</v>
      </c>
    </row>
    <row r="3211" s="1" customFormat="1" ht="16.5" customHeight="1" spans="1:3">
      <c r="A3211" s="4">
        <v>3209</v>
      </c>
      <c r="B3211" s="7" t="s">
        <v>7838</v>
      </c>
      <c r="C3211" s="7" t="s">
        <v>7839</v>
      </c>
    </row>
    <row r="3212" s="1" customFormat="1" ht="16.5" customHeight="1" spans="1:3">
      <c r="A3212" s="4">
        <v>3210</v>
      </c>
      <c r="B3212" s="7" t="s">
        <v>7840</v>
      </c>
      <c r="C3212" s="7" t="s">
        <v>7841</v>
      </c>
    </row>
    <row r="3213" s="1" customFormat="1" ht="16.5" customHeight="1" spans="1:3">
      <c r="A3213" s="4">
        <v>3211</v>
      </c>
      <c r="B3213" s="7" t="s">
        <v>7842</v>
      </c>
      <c r="C3213" s="7" t="s">
        <v>7843</v>
      </c>
    </row>
    <row r="3214" s="1" customFormat="1" ht="16.5" customHeight="1" spans="1:3">
      <c r="A3214" s="4">
        <v>3212</v>
      </c>
      <c r="B3214" s="7" t="s">
        <v>7844</v>
      </c>
      <c r="C3214" s="7" t="s">
        <v>7845</v>
      </c>
    </row>
    <row r="3215" s="1" customFormat="1" ht="16.5" customHeight="1" spans="1:3">
      <c r="A3215" s="4">
        <v>3213</v>
      </c>
      <c r="B3215" s="7" t="s">
        <v>7846</v>
      </c>
      <c r="C3215" s="7" t="s">
        <v>7847</v>
      </c>
    </row>
    <row r="3216" s="1" customFormat="1" ht="16.5" customHeight="1" spans="1:3">
      <c r="A3216" s="4">
        <v>3214</v>
      </c>
      <c r="B3216" s="6" t="s">
        <v>7848</v>
      </c>
      <c r="C3216" s="7" t="s">
        <v>7849</v>
      </c>
    </row>
    <row r="3217" s="1" customFormat="1" ht="16.5" customHeight="1" spans="1:3">
      <c r="A3217" s="4">
        <v>3215</v>
      </c>
      <c r="B3217" s="7" t="s">
        <v>7850</v>
      </c>
      <c r="C3217" s="7" t="s">
        <v>7851</v>
      </c>
    </row>
    <row r="3218" s="1" customFormat="1" ht="16.5" customHeight="1" spans="1:3">
      <c r="A3218" s="4">
        <v>3216</v>
      </c>
      <c r="B3218" s="7" t="s">
        <v>7852</v>
      </c>
      <c r="C3218" s="7" t="s">
        <v>7853</v>
      </c>
    </row>
    <row r="3219" s="1" customFormat="1" ht="16.5" customHeight="1" spans="1:3">
      <c r="A3219" s="4">
        <v>3217</v>
      </c>
      <c r="B3219" s="7" t="s">
        <v>7854</v>
      </c>
      <c r="C3219" s="7" t="s">
        <v>7855</v>
      </c>
    </row>
    <row r="3220" s="1" customFormat="1" ht="16.5" customHeight="1" spans="1:3">
      <c r="A3220" s="4">
        <v>3218</v>
      </c>
      <c r="B3220" s="6" t="s">
        <v>7856</v>
      </c>
      <c r="C3220" s="7" t="s">
        <v>7857</v>
      </c>
    </row>
    <row r="3221" s="1" customFormat="1" ht="16.5" customHeight="1" spans="1:3">
      <c r="A3221" s="4">
        <v>3219</v>
      </c>
      <c r="B3221" s="7" t="s">
        <v>7858</v>
      </c>
      <c r="C3221" s="7" t="s">
        <v>7859</v>
      </c>
    </row>
    <row r="3222" s="1" customFormat="1" ht="16.5" customHeight="1" spans="1:3">
      <c r="A3222" s="4">
        <v>3220</v>
      </c>
      <c r="B3222" s="7" t="s">
        <v>7860</v>
      </c>
      <c r="C3222" s="7" t="s">
        <v>7861</v>
      </c>
    </row>
    <row r="3223" s="1" customFormat="1" ht="16.5" customHeight="1" spans="1:3">
      <c r="A3223" s="4">
        <v>3221</v>
      </c>
      <c r="B3223" s="7" t="s">
        <v>7862</v>
      </c>
      <c r="C3223" s="7" t="s">
        <v>7863</v>
      </c>
    </row>
    <row r="3224" s="1" customFormat="1" ht="16.5" customHeight="1" spans="1:3">
      <c r="A3224" s="4">
        <v>3222</v>
      </c>
      <c r="B3224" s="7" t="s">
        <v>7864</v>
      </c>
      <c r="C3224" s="7" t="s">
        <v>7865</v>
      </c>
    </row>
    <row r="3225" s="1" customFormat="1" ht="16.5" customHeight="1" spans="1:3">
      <c r="A3225" s="4">
        <v>3223</v>
      </c>
      <c r="B3225" s="6" t="s">
        <v>7866</v>
      </c>
      <c r="C3225" s="7" t="s">
        <v>7867</v>
      </c>
    </row>
    <row r="3226" s="1" customFormat="1" ht="16.5" customHeight="1" spans="1:3">
      <c r="A3226" s="4">
        <v>3224</v>
      </c>
      <c r="B3226" s="7" t="s">
        <v>7868</v>
      </c>
      <c r="C3226" s="7" t="s">
        <v>7869</v>
      </c>
    </row>
    <row r="3227" s="1" customFormat="1" ht="16.5" customHeight="1" spans="1:3">
      <c r="A3227" s="4">
        <v>3225</v>
      </c>
      <c r="B3227" s="7" t="s">
        <v>7870</v>
      </c>
      <c r="C3227" s="7" t="s">
        <v>7871</v>
      </c>
    </row>
    <row r="3228" s="1" customFormat="1" ht="16.5" customHeight="1" spans="1:3">
      <c r="A3228" s="4">
        <v>3226</v>
      </c>
      <c r="B3228" s="7" t="s">
        <v>7872</v>
      </c>
      <c r="C3228" s="7" t="s">
        <v>7873</v>
      </c>
    </row>
    <row r="3229" s="1" customFormat="1" ht="16.5" customHeight="1" spans="1:3">
      <c r="A3229" s="4">
        <v>3227</v>
      </c>
      <c r="B3229" s="7" t="s">
        <v>7874</v>
      </c>
      <c r="C3229" s="7" t="s">
        <v>7875</v>
      </c>
    </row>
    <row r="3230" s="1" customFormat="1" ht="16.5" customHeight="1" spans="1:3">
      <c r="A3230" s="4">
        <v>3228</v>
      </c>
      <c r="B3230" s="6" t="s">
        <v>7876</v>
      </c>
      <c r="C3230" s="7" t="s">
        <v>7877</v>
      </c>
    </row>
    <row r="3231" s="1" customFormat="1" ht="16.5" customHeight="1" spans="1:3">
      <c r="A3231" s="4">
        <v>3229</v>
      </c>
      <c r="B3231" s="7" t="s">
        <v>7878</v>
      </c>
      <c r="C3231" s="7" t="s">
        <v>7879</v>
      </c>
    </row>
    <row r="3232" s="1" customFormat="1" ht="16.5" customHeight="1" spans="1:3">
      <c r="A3232" s="4">
        <v>3230</v>
      </c>
      <c r="B3232" s="7" t="s">
        <v>7880</v>
      </c>
      <c r="C3232" s="7" t="s">
        <v>7881</v>
      </c>
    </row>
    <row r="3233" s="1" customFormat="1" ht="16.5" customHeight="1" spans="1:3">
      <c r="A3233" s="4">
        <v>3231</v>
      </c>
      <c r="B3233" s="7" t="s">
        <v>7882</v>
      </c>
      <c r="C3233" s="7" t="s">
        <v>7883</v>
      </c>
    </row>
    <row r="3234" s="1" customFormat="1" ht="16.5" customHeight="1" spans="1:3">
      <c r="A3234" s="4">
        <v>3232</v>
      </c>
      <c r="B3234" s="6" t="s">
        <v>7884</v>
      </c>
      <c r="C3234" s="7" t="s">
        <v>7885</v>
      </c>
    </row>
    <row r="3235" s="1" customFormat="1" ht="16.5" customHeight="1" spans="1:3">
      <c r="A3235" s="4">
        <v>3233</v>
      </c>
      <c r="B3235" s="7" t="s">
        <v>7886</v>
      </c>
      <c r="C3235" s="7" t="s">
        <v>7887</v>
      </c>
    </row>
    <row r="3236" s="1" customFormat="1" ht="16.5" customHeight="1" spans="1:3">
      <c r="A3236" s="4">
        <v>3234</v>
      </c>
      <c r="B3236" s="7" t="s">
        <v>7888</v>
      </c>
      <c r="C3236" s="7" t="s">
        <v>7889</v>
      </c>
    </row>
    <row r="3237" s="1" customFormat="1" ht="16.5" customHeight="1" spans="1:3">
      <c r="A3237" s="4">
        <v>3235</v>
      </c>
      <c r="B3237" s="6" t="s">
        <v>7890</v>
      </c>
      <c r="C3237" s="6" t="s">
        <v>7891</v>
      </c>
    </row>
    <row r="3238" s="1" customFormat="1" ht="16.5" customHeight="1" spans="1:3">
      <c r="A3238" s="4">
        <v>3236</v>
      </c>
      <c r="B3238" s="7" t="s">
        <v>7892</v>
      </c>
      <c r="C3238" s="7" t="s">
        <v>7893</v>
      </c>
    </row>
    <row r="3239" s="1" customFormat="1" ht="16.5" customHeight="1" spans="1:3">
      <c r="A3239" s="4">
        <v>3237</v>
      </c>
      <c r="B3239" s="7" t="s">
        <v>7894</v>
      </c>
      <c r="C3239" s="7" t="s">
        <v>7895</v>
      </c>
    </row>
    <row r="3240" s="1" customFormat="1" ht="16.5" customHeight="1" spans="1:3">
      <c r="A3240" s="4">
        <v>3238</v>
      </c>
      <c r="B3240" s="6" t="s">
        <v>7896</v>
      </c>
      <c r="C3240" s="6" t="s">
        <v>7897</v>
      </c>
    </row>
    <row r="3241" s="1" customFormat="1" ht="16.5" customHeight="1" spans="1:3">
      <c r="A3241" s="4">
        <v>3239</v>
      </c>
      <c r="B3241" s="7" t="s">
        <v>7898</v>
      </c>
      <c r="C3241" s="7" t="s">
        <v>7899</v>
      </c>
    </row>
    <row r="3242" s="1" customFormat="1" ht="16.5" customHeight="1" spans="1:3">
      <c r="A3242" s="4">
        <v>3240</v>
      </c>
      <c r="B3242" s="6" t="s">
        <v>7900</v>
      </c>
      <c r="C3242" s="7" t="s">
        <v>7901</v>
      </c>
    </row>
    <row r="3243" s="1" customFormat="1" ht="16.5" customHeight="1" spans="1:3">
      <c r="A3243" s="4">
        <v>3241</v>
      </c>
      <c r="B3243" s="7" t="s">
        <v>7902</v>
      </c>
      <c r="C3243" s="7" t="s">
        <v>7903</v>
      </c>
    </row>
    <row r="3244" s="1" customFormat="1" ht="16.5" customHeight="1" spans="1:3">
      <c r="A3244" s="4">
        <v>3242</v>
      </c>
      <c r="B3244" s="7" t="s">
        <v>7904</v>
      </c>
      <c r="C3244" s="7" t="s">
        <v>7905</v>
      </c>
    </row>
    <row r="3245" s="1" customFormat="1" ht="16.5" customHeight="1" spans="1:3">
      <c r="A3245" s="4">
        <v>3243</v>
      </c>
      <c r="B3245" s="6" t="s">
        <v>7906</v>
      </c>
      <c r="C3245" s="6" t="s">
        <v>7907</v>
      </c>
    </row>
    <row r="3246" s="1" customFormat="1" ht="16.5" customHeight="1" spans="1:3">
      <c r="A3246" s="4">
        <v>3244</v>
      </c>
      <c r="B3246" s="7" t="s">
        <v>7908</v>
      </c>
      <c r="C3246" s="7" t="s">
        <v>7909</v>
      </c>
    </row>
    <row r="3247" s="1" customFormat="1" ht="16.5" customHeight="1" spans="1:3">
      <c r="A3247" s="4">
        <v>3245</v>
      </c>
      <c r="B3247" s="7" t="s">
        <v>7910</v>
      </c>
      <c r="C3247" s="7" t="s">
        <v>7911</v>
      </c>
    </row>
    <row r="3248" s="1" customFormat="1" ht="16.5" customHeight="1" spans="1:3">
      <c r="A3248" s="4">
        <v>3246</v>
      </c>
      <c r="B3248" s="6" t="s">
        <v>7912</v>
      </c>
      <c r="C3248" s="7" t="s">
        <v>7913</v>
      </c>
    </row>
    <row r="3249" s="1" customFormat="1" ht="16.5" customHeight="1" spans="1:3">
      <c r="A3249" s="4">
        <v>3247</v>
      </c>
      <c r="B3249" s="7" t="s">
        <v>7914</v>
      </c>
      <c r="C3249" s="7" t="s">
        <v>7915</v>
      </c>
    </row>
    <row r="3250" s="1" customFormat="1" ht="16.5" customHeight="1" spans="1:3">
      <c r="A3250" s="4">
        <v>3248</v>
      </c>
      <c r="B3250" s="7" t="s">
        <v>7916</v>
      </c>
      <c r="C3250" s="7" t="s">
        <v>7917</v>
      </c>
    </row>
    <row r="3251" s="1" customFormat="1" ht="16.5" customHeight="1" spans="1:3">
      <c r="A3251" s="4">
        <v>3249</v>
      </c>
      <c r="B3251" s="7" t="s">
        <v>7918</v>
      </c>
      <c r="C3251" s="7" t="s">
        <v>7919</v>
      </c>
    </row>
    <row r="3252" s="1" customFormat="1" ht="16.5" customHeight="1" spans="1:3">
      <c r="A3252" s="4">
        <v>3250</v>
      </c>
      <c r="B3252" s="7" t="s">
        <v>7920</v>
      </c>
      <c r="C3252" s="7" t="s">
        <v>7921</v>
      </c>
    </row>
    <row r="3253" s="1" customFormat="1" ht="16.5" customHeight="1" spans="1:3">
      <c r="A3253" s="4">
        <v>3251</v>
      </c>
      <c r="B3253" s="6" t="s">
        <v>7922</v>
      </c>
      <c r="C3253" s="7" t="s">
        <v>7923</v>
      </c>
    </row>
    <row r="3254" s="1" customFormat="1" ht="16.5" customHeight="1" spans="1:3">
      <c r="A3254" s="4">
        <v>3252</v>
      </c>
      <c r="B3254" s="7" t="s">
        <v>7924</v>
      </c>
      <c r="C3254" s="7" t="s">
        <v>7925</v>
      </c>
    </row>
    <row r="3255" s="1" customFormat="1" ht="16.5" customHeight="1" spans="1:3">
      <c r="A3255" s="4">
        <v>3253</v>
      </c>
      <c r="B3255" s="6" t="s">
        <v>7926</v>
      </c>
      <c r="C3255" s="7" t="s">
        <v>7927</v>
      </c>
    </row>
    <row r="3256" s="1" customFormat="1" ht="16.5" customHeight="1" spans="1:3">
      <c r="A3256" s="4">
        <v>3254</v>
      </c>
      <c r="B3256" s="7" t="s">
        <v>7928</v>
      </c>
      <c r="C3256" s="7" t="s">
        <v>7929</v>
      </c>
    </row>
    <row r="3257" s="1" customFormat="1" ht="16.5" customHeight="1" spans="1:3">
      <c r="A3257" s="4">
        <v>3255</v>
      </c>
      <c r="B3257" s="7" t="s">
        <v>7930</v>
      </c>
      <c r="C3257" s="7" t="s">
        <v>7931</v>
      </c>
    </row>
    <row r="3258" s="1" customFormat="1" ht="16.5" customHeight="1" spans="1:3">
      <c r="A3258" s="4">
        <v>3256</v>
      </c>
      <c r="B3258" s="7" t="s">
        <v>7932</v>
      </c>
      <c r="C3258" s="7" t="s">
        <v>7933</v>
      </c>
    </row>
    <row r="3259" s="1" customFormat="1" ht="16.5" customHeight="1" spans="1:3">
      <c r="A3259" s="4">
        <v>3257</v>
      </c>
      <c r="B3259" s="7" t="s">
        <v>7934</v>
      </c>
      <c r="C3259" s="7" t="s">
        <v>7935</v>
      </c>
    </row>
    <row r="3260" s="1" customFormat="1" ht="16.5" customHeight="1" spans="1:3">
      <c r="A3260" s="4">
        <v>3258</v>
      </c>
      <c r="B3260" s="7" t="s">
        <v>7936</v>
      </c>
      <c r="C3260" s="7" t="s">
        <v>7937</v>
      </c>
    </row>
    <row r="3261" s="1" customFormat="1" ht="16.5" customHeight="1" spans="1:3">
      <c r="A3261" s="4">
        <v>3259</v>
      </c>
      <c r="B3261" s="6" t="s">
        <v>7938</v>
      </c>
      <c r="C3261" s="7" t="s">
        <v>7939</v>
      </c>
    </row>
    <row r="3262" s="1" customFormat="1" ht="16.5" customHeight="1" spans="1:3">
      <c r="A3262" s="4">
        <v>3260</v>
      </c>
      <c r="B3262" s="6" t="s">
        <v>7940</v>
      </c>
      <c r="C3262" s="7" t="s">
        <v>7941</v>
      </c>
    </row>
    <row r="3263" s="1" customFormat="1" ht="16.5" customHeight="1" spans="1:3">
      <c r="A3263" s="4">
        <v>3261</v>
      </c>
      <c r="B3263" s="7" t="s">
        <v>7942</v>
      </c>
      <c r="C3263" s="7" t="s">
        <v>7943</v>
      </c>
    </row>
    <row r="3264" s="1" customFormat="1" ht="16.5" customHeight="1" spans="1:3">
      <c r="A3264" s="4">
        <v>3262</v>
      </c>
      <c r="B3264" s="7" t="s">
        <v>7944</v>
      </c>
      <c r="C3264" s="7" t="s">
        <v>7945</v>
      </c>
    </row>
    <row r="3265" s="1" customFormat="1" ht="16.5" customHeight="1" spans="1:3">
      <c r="A3265" s="4">
        <v>3263</v>
      </c>
      <c r="B3265" s="6" t="s">
        <v>7946</v>
      </c>
      <c r="C3265" s="7" t="s">
        <v>7947</v>
      </c>
    </row>
    <row r="3266" s="1" customFormat="1" ht="16.5" customHeight="1" spans="1:3">
      <c r="A3266" s="4">
        <v>3264</v>
      </c>
      <c r="B3266" s="6" t="s">
        <v>7948</v>
      </c>
      <c r="C3266" s="7" t="s">
        <v>7949</v>
      </c>
    </row>
    <row r="3267" s="1" customFormat="1" ht="16.5" customHeight="1" spans="1:3">
      <c r="A3267" s="4">
        <v>3265</v>
      </c>
      <c r="B3267" s="7" t="s">
        <v>7950</v>
      </c>
      <c r="C3267" s="7" t="s">
        <v>7951</v>
      </c>
    </row>
    <row r="3268" s="1" customFormat="1" ht="16.5" customHeight="1" spans="1:3">
      <c r="A3268" s="4">
        <v>3266</v>
      </c>
      <c r="B3268" s="7" t="s">
        <v>7952</v>
      </c>
      <c r="C3268" s="7" t="s">
        <v>7953</v>
      </c>
    </row>
    <row r="3269" s="1" customFormat="1" ht="16.5" customHeight="1" spans="1:3">
      <c r="A3269" s="4">
        <v>3267</v>
      </c>
      <c r="B3269" s="6" t="s">
        <v>7954</v>
      </c>
      <c r="C3269" s="7" t="s">
        <v>7955</v>
      </c>
    </row>
    <row r="3270" s="1" customFormat="1" ht="16.5" customHeight="1" spans="1:3">
      <c r="A3270" s="4">
        <v>3268</v>
      </c>
      <c r="B3270" s="7" t="s">
        <v>7956</v>
      </c>
      <c r="C3270" s="7" t="s">
        <v>7957</v>
      </c>
    </row>
    <row r="3271" s="1" customFormat="1" ht="16.5" customHeight="1" spans="1:3">
      <c r="A3271" s="4">
        <v>3269</v>
      </c>
      <c r="B3271" s="6" t="s">
        <v>7958</v>
      </c>
      <c r="C3271" s="7" t="s">
        <v>7959</v>
      </c>
    </row>
    <row r="3272" s="1" customFormat="1" ht="16.5" customHeight="1" spans="1:3">
      <c r="A3272" s="4">
        <v>3270</v>
      </c>
      <c r="B3272" s="7" t="s">
        <v>7960</v>
      </c>
      <c r="C3272" s="7" t="s">
        <v>7961</v>
      </c>
    </row>
    <row r="3273" s="1" customFormat="1" ht="16.5" customHeight="1" spans="1:3">
      <c r="A3273" s="4">
        <v>3271</v>
      </c>
      <c r="B3273" s="6" t="s">
        <v>7962</v>
      </c>
      <c r="C3273" s="7" t="s">
        <v>7963</v>
      </c>
    </row>
    <row r="3274" s="1" customFormat="1" ht="16.5" customHeight="1" spans="1:3">
      <c r="A3274" s="4">
        <v>3272</v>
      </c>
      <c r="B3274" s="7" t="s">
        <v>7964</v>
      </c>
      <c r="C3274" s="7" t="s">
        <v>7965</v>
      </c>
    </row>
    <row r="3275" s="1" customFormat="1" ht="16.5" customHeight="1" spans="1:3">
      <c r="A3275" s="4">
        <v>3273</v>
      </c>
      <c r="B3275" s="7" t="s">
        <v>7966</v>
      </c>
      <c r="C3275" s="7" t="s">
        <v>7967</v>
      </c>
    </row>
    <row r="3276" s="1" customFormat="1" ht="16.5" customHeight="1" spans="1:3">
      <c r="A3276" s="4">
        <v>3274</v>
      </c>
      <c r="B3276" s="6" t="s">
        <v>7968</v>
      </c>
      <c r="C3276" s="7" t="s">
        <v>7969</v>
      </c>
    </row>
    <row r="3277" s="1" customFormat="1" ht="16.5" customHeight="1" spans="1:3">
      <c r="A3277" s="4">
        <v>3275</v>
      </c>
      <c r="B3277" s="6" t="s">
        <v>7970</v>
      </c>
      <c r="C3277" s="7" t="s">
        <v>7971</v>
      </c>
    </row>
    <row r="3278" s="1" customFormat="1" ht="16.5" customHeight="1" spans="1:3">
      <c r="A3278" s="4">
        <v>3276</v>
      </c>
      <c r="B3278" s="7" t="s">
        <v>7972</v>
      </c>
      <c r="C3278" s="7" t="s">
        <v>7973</v>
      </c>
    </row>
    <row r="3279" s="1" customFormat="1" ht="16.5" customHeight="1" spans="1:3">
      <c r="A3279" s="4">
        <v>3277</v>
      </c>
      <c r="B3279" s="6" t="s">
        <v>7974</v>
      </c>
      <c r="C3279" s="7" t="s">
        <v>7975</v>
      </c>
    </row>
    <row r="3280" s="1" customFormat="1" ht="16.5" customHeight="1" spans="1:3">
      <c r="A3280" s="4">
        <v>3278</v>
      </c>
      <c r="B3280" s="6" t="s">
        <v>7976</v>
      </c>
      <c r="C3280" s="7" t="s">
        <v>7977</v>
      </c>
    </row>
    <row r="3281" s="1" customFormat="1" ht="16.5" customHeight="1" spans="1:3">
      <c r="A3281" s="4">
        <v>3279</v>
      </c>
      <c r="B3281" s="7" t="s">
        <v>7978</v>
      </c>
      <c r="C3281" s="7" t="s">
        <v>7979</v>
      </c>
    </row>
    <row r="3282" s="1" customFormat="1" ht="16.5" customHeight="1" spans="1:3">
      <c r="A3282" s="4">
        <v>3280</v>
      </c>
      <c r="B3282" s="7" t="s">
        <v>7980</v>
      </c>
      <c r="C3282" s="7" t="s">
        <v>7981</v>
      </c>
    </row>
    <row r="3283" s="1" customFormat="1" ht="16.5" customHeight="1" spans="1:3">
      <c r="A3283" s="4">
        <v>3281</v>
      </c>
      <c r="B3283" s="7" t="s">
        <v>7982</v>
      </c>
      <c r="C3283" s="7" t="s">
        <v>7983</v>
      </c>
    </row>
    <row r="3284" s="1" customFormat="1" ht="16.5" customHeight="1" spans="1:3">
      <c r="A3284" s="4">
        <v>3282</v>
      </c>
      <c r="B3284" s="7" t="s">
        <v>7984</v>
      </c>
      <c r="C3284" s="7" t="s">
        <v>7985</v>
      </c>
    </row>
    <row r="3285" s="1" customFormat="1" ht="16.5" customHeight="1" spans="1:3">
      <c r="A3285" s="4">
        <v>3283</v>
      </c>
      <c r="B3285" s="6" t="s">
        <v>7986</v>
      </c>
      <c r="C3285" s="7" t="s">
        <v>7987</v>
      </c>
    </row>
    <row r="3286" s="1" customFormat="1" ht="16.5" customHeight="1" spans="1:3">
      <c r="A3286" s="4">
        <v>3284</v>
      </c>
      <c r="B3286" s="7" t="s">
        <v>7988</v>
      </c>
      <c r="C3286" s="7" t="s">
        <v>7989</v>
      </c>
    </row>
    <row r="3287" s="1" customFormat="1" ht="16.5" customHeight="1" spans="1:3">
      <c r="A3287" s="4">
        <v>3285</v>
      </c>
      <c r="B3287" s="7" t="s">
        <v>7990</v>
      </c>
      <c r="C3287" s="7" t="s">
        <v>7991</v>
      </c>
    </row>
    <row r="3288" s="1" customFormat="1" ht="16.5" customHeight="1" spans="1:3">
      <c r="A3288" s="4">
        <v>3286</v>
      </c>
      <c r="B3288" s="6" t="s">
        <v>7992</v>
      </c>
      <c r="C3288" s="7" t="s">
        <v>7993</v>
      </c>
    </row>
    <row r="3289" s="1" customFormat="1" ht="16.5" customHeight="1" spans="1:3">
      <c r="A3289" s="4">
        <v>3287</v>
      </c>
      <c r="B3289" s="7" t="s">
        <v>7994</v>
      </c>
      <c r="C3289" s="7" t="s">
        <v>7995</v>
      </c>
    </row>
    <row r="3290" s="1" customFormat="1" ht="16.5" customHeight="1" spans="1:3">
      <c r="A3290" s="4">
        <v>3288</v>
      </c>
      <c r="B3290" s="7" t="s">
        <v>7996</v>
      </c>
      <c r="C3290" s="7" t="s">
        <v>7997</v>
      </c>
    </row>
    <row r="3291" s="1" customFormat="1" ht="16.5" customHeight="1" spans="1:3">
      <c r="A3291" s="4">
        <v>3289</v>
      </c>
      <c r="B3291" s="7" t="s">
        <v>7998</v>
      </c>
      <c r="C3291" s="7" t="s">
        <v>7999</v>
      </c>
    </row>
    <row r="3292" s="1" customFormat="1" ht="16.5" customHeight="1" spans="1:3">
      <c r="A3292" s="4">
        <v>3290</v>
      </c>
      <c r="B3292" s="7" t="s">
        <v>8000</v>
      </c>
      <c r="C3292" s="7" t="s">
        <v>8001</v>
      </c>
    </row>
    <row r="3293" s="1" customFormat="1" ht="16.5" customHeight="1" spans="1:3">
      <c r="A3293" s="4">
        <v>3291</v>
      </c>
      <c r="B3293" s="7" t="s">
        <v>8002</v>
      </c>
      <c r="C3293" s="7" t="s">
        <v>8003</v>
      </c>
    </row>
    <row r="3294" s="1" customFormat="1" ht="16.5" customHeight="1" spans="1:3">
      <c r="A3294" s="4">
        <v>3292</v>
      </c>
      <c r="B3294" s="7" t="s">
        <v>8004</v>
      </c>
      <c r="C3294" s="7" t="s">
        <v>8005</v>
      </c>
    </row>
    <row r="3295" s="1" customFormat="1" ht="16.5" customHeight="1" spans="1:3">
      <c r="A3295" s="4">
        <v>3293</v>
      </c>
      <c r="B3295" s="7" t="s">
        <v>8006</v>
      </c>
      <c r="C3295" s="7" t="s">
        <v>8007</v>
      </c>
    </row>
    <row r="3296" s="1" customFormat="1" ht="16.5" customHeight="1" spans="1:3">
      <c r="A3296" s="4">
        <v>3294</v>
      </c>
      <c r="B3296" s="7" t="s">
        <v>8008</v>
      </c>
      <c r="C3296" s="7" t="s">
        <v>8009</v>
      </c>
    </row>
    <row r="3297" s="1" customFormat="1" ht="16.5" customHeight="1" spans="1:3">
      <c r="A3297" s="4">
        <v>3295</v>
      </c>
      <c r="B3297" s="7" t="s">
        <v>8010</v>
      </c>
      <c r="C3297" s="7" t="s">
        <v>8011</v>
      </c>
    </row>
    <row r="3298" s="1" customFormat="1" ht="16.5" customHeight="1" spans="1:3">
      <c r="A3298" s="4">
        <v>3296</v>
      </c>
      <c r="B3298" s="6" t="s">
        <v>8012</v>
      </c>
      <c r="C3298" s="7" t="s">
        <v>8013</v>
      </c>
    </row>
    <row r="3299" s="1" customFormat="1" ht="16.5" customHeight="1" spans="1:3">
      <c r="A3299" s="4">
        <v>3297</v>
      </c>
      <c r="B3299" s="6" t="s">
        <v>8014</v>
      </c>
      <c r="C3299" s="7" t="s">
        <v>8015</v>
      </c>
    </row>
    <row r="3300" s="1" customFormat="1" ht="16.5" customHeight="1" spans="1:3">
      <c r="A3300" s="4">
        <v>3298</v>
      </c>
      <c r="B3300" s="7" t="s">
        <v>8016</v>
      </c>
      <c r="C3300" s="7" t="s">
        <v>8017</v>
      </c>
    </row>
    <row r="3301" s="1" customFormat="1" ht="16.5" customHeight="1" spans="1:3">
      <c r="A3301" s="4">
        <v>3299</v>
      </c>
      <c r="B3301" s="6" t="s">
        <v>8018</v>
      </c>
      <c r="C3301" s="7" t="s">
        <v>8019</v>
      </c>
    </row>
    <row r="3302" s="1" customFormat="1" ht="16.5" customHeight="1" spans="1:3">
      <c r="A3302" s="4">
        <v>3300</v>
      </c>
      <c r="B3302" s="7" t="s">
        <v>8020</v>
      </c>
      <c r="C3302" s="7" t="s">
        <v>8021</v>
      </c>
    </row>
    <row r="3303" s="1" customFormat="1" ht="16.5" customHeight="1" spans="1:3">
      <c r="A3303" s="4">
        <v>3301</v>
      </c>
      <c r="B3303" s="7" t="s">
        <v>8022</v>
      </c>
      <c r="C3303" s="7" t="s">
        <v>8023</v>
      </c>
    </row>
    <row r="3304" s="1" customFormat="1" ht="16.5" customHeight="1" spans="1:3">
      <c r="A3304" s="4">
        <v>3302</v>
      </c>
      <c r="B3304" s="7" t="s">
        <v>8024</v>
      </c>
      <c r="C3304" s="7" t="s">
        <v>8025</v>
      </c>
    </row>
    <row r="3305" s="1" customFormat="1" ht="16.5" customHeight="1" spans="1:3">
      <c r="A3305" s="4">
        <v>3303</v>
      </c>
      <c r="B3305" s="6" t="s">
        <v>8026</v>
      </c>
      <c r="C3305" s="7" t="s">
        <v>8027</v>
      </c>
    </row>
    <row r="3306" s="1" customFormat="1" ht="16.5" customHeight="1" spans="1:3">
      <c r="A3306" s="4">
        <v>3304</v>
      </c>
      <c r="B3306" s="6" t="s">
        <v>8028</v>
      </c>
      <c r="C3306" s="7" t="s">
        <v>8029</v>
      </c>
    </row>
    <row r="3307" s="1" customFormat="1" ht="16.5" customHeight="1" spans="1:3">
      <c r="A3307" s="4">
        <v>3305</v>
      </c>
      <c r="B3307" s="7" t="s">
        <v>8030</v>
      </c>
      <c r="C3307" s="7" t="s">
        <v>8031</v>
      </c>
    </row>
    <row r="3308" s="1" customFormat="1" ht="16.5" customHeight="1" spans="1:3">
      <c r="A3308" s="4">
        <v>3306</v>
      </c>
      <c r="B3308" s="6" t="s">
        <v>8032</v>
      </c>
      <c r="C3308" s="7" t="s">
        <v>8033</v>
      </c>
    </row>
    <row r="3309" s="1" customFormat="1" ht="16.5" customHeight="1" spans="1:3">
      <c r="A3309" s="4">
        <v>3307</v>
      </c>
      <c r="B3309" s="7" t="s">
        <v>8034</v>
      </c>
      <c r="C3309" s="7" t="s">
        <v>8035</v>
      </c>
    </row>
    <row r="3310" s="1" customFormat="1" ht="16.5" customHeight="1" spans="1:3">
      <c r="A3310" s="4">
        <v>3308</v>
      </c>
      <c r="B3310" s="6" t="s">
        <v>8036</v>
      </c>
      <c r="C3310" s="7" t="s">
        <v>8037</v>
      </c>
    </row>
    <row r="3311" s="1" customFormat="1" ht="16.5" customHeight="1" spans="1:3">
      <c r="A3311" s="4">
        <v>3309</v>
      </c>
      <c r="B3311" s="7" t="s">
        <v>8038</v>
      </c>
      <c r="C3311" s="7" t="s">
        <v>8039</v>
      </c>
    </row>
    <row r="3312" s="1" customFormat="1" ht="16.5" customHeight="1" spans="1:3">
      <c r="A3312" s="4">
        <v>3310</v>
      </c>
      <c r="B3312" s="7" t="s">
        <v>8040</v>
      </c>
      <c r="C3312" s="7" t="s">
        <v>8041</v>
      </c>
    </row>
    <row r="3313" s="1" customFormat="1" ht="16.5" customHeight="1" spans="1:3">
      <c r="A3313" s="4">
        <v>3311</v>
      </c>
      <c r="B3313" s="7" t="s">
        <v>8042</v>
      </c>
      <c r="C3313" s="7" t="s">
        <v>8043</v>
      </c>
    </row>
    <row r="3314" s="1" customFormat="1" ht="16.5" customHeight="1" spans="1:3">
      <c r="A3314" s="4">
        <v>3312</v>
      </c>
      <c r="B3314" s="7" t="s">
        <v>8044</v>
      </c>
      <c r="C3314" s="7" t="s">
        <v>8045</v>
      </c>
    </row>
    <row r="3315" s="1" customFormat="1" ht="16.5" customHeight="1" spans="1:3">
      <c r="A3315" s="4">
        <v>3313</v>
      </c>
      <c r="B3315" s="7" t="s">
        <v>8046</v>
      </c>
      <c r="C3315" s="7" t="s">
        <v>8047</v>
      </c>
    </row>
    <row r="3316" s="1" customFormat="1" ht="16.5" customHeight="1" spans="1:3">
      <c r="A3316" s="4">
        <v>3314</v>
      </c>
      <c r="B3316" s="6" t="s">
        <v>8048</v>
      </c>
      <c r="C3316" s="7" t="s">
        <v>8049</v>
      </c>
    </row>
    <row r="3317" s="1" customFormat="1" ht="16.5" customHeight="1" spans="1:3">
      <c r="A3317" s="4">
        <v>3315</v>
      </c>
      <c r="B3317" s="7" t="s">
        <v>8050</v>
      </c>
      <c r="C3317" s="7" t="s">
        <v>8051</v>
      </c>
    </row>
    <row r="3318" s="1" customFormat="1" ht="16.5" customHeight="1" spans="1:3">
      <c r="A3318" s="4">
        <v>3316</v>
      </c>
      <c r="B3318" s="7" t="s">
        <v>8052</v>
      </c>
      <c r="C3318" s="7" t="s">
        <v>8053</v>
      </c>
    </row>
    <row r="3319" s="1" customFormat="1" ht="16.5" customHeight="1" spans="1:3">
      <c r="A3319" s="4">
        <v>3317</v>
      </c>
      <c r="B3319" s="6" t="s">
        <v>8054</v>
      </c>
      <c r="C3319" s="7" t="s">
        <v>8055</v>
      </c>
    </row>
    <row r="3320" s="1" customFormat="1" ht="16.5" customHeight="1" spans="1:3">
      <c r="A3320" s="4">
        <v>3318</v>
      </c>
      <c r="B3320" s="6" t="s">
        <v>8056</v>
      </c>
      <c r="C3320" s="7" t="s">
        <v>8057</v>
      </c>
    </row>
    <row r="3321" s="1" customFormat="1" ht="16.5" customHeight="1" spans="1:3">
      <c r="A3321" s="4">
        <v>3319</v>
      </c>
      <c r="B3321" s="6" t="s">
        <v>8058</v>
      </c>
      <c r="C3321" s="7" t="s">
        <v>8059</v>
      </c>
    </row>
    <row r="3322" s="1" customFormat="1" ht="16.5" customHeight="1" spans="1:3">
      <c r="A3322" s="4">
        <v>3320</v>
      </c>
      <c r="B3322" s="6" t="s">
        <v>8060</v>
      </c>
      <c r="C3322" s="7" t="s">
        <v>8061</v>
      </c>
    </row>
    <row r="3323" s="1" customFormat="1" ht="16.5" customHeight="1" spans="1:3">
      <c r="A3323" s="4">
        <v>3321</v>
      </c>
      <c r="B3323" s="6" t="s">
        <v>8062</v>
      </c>
      <c r="C3323" s="7" t="s">
        <v>8063</v>
      </c>
    </row>
    <row r="3324" s="1" customFormat="1" ht="16.5" customHeight="1" spans="1:3">
      <c r="A3324" s="4">
        <v>3322</v>
      </c>
      <c r="B3324" s="7" t="s">
        <v>8064</v>
      </c>
      <c r="C3324" s="7" t="s">
        <v>8065</v>
      </c>
    </row>
    <row r="3325" s="1" customFormat="1" ht="16.5" customHeight="1" spans="1:3">
      <c r="A3325" s="4">
        <v>3323</v>
      </c>
      <c r="B3325" s="6" t="s">
        <v>8066</v>
      </c>
      <c r="C3325" s="7" t="s">
        <v>8067</v>
      </c>
    </row>
    <row r="3326" s="1" customFormat="1" ht="16.5" customHeight="1" spans="1:3">
      <c r="A3326" s="4">
        <v>3324</v>
      </c>
      <c r="B3326" s="6" t="s">
        <v>8068</v>
      </c>
      <c r="C3326" s="6" t="s">
        <v>8069</v>
      </c>
    </row>
    <row r="3327" s="1" customFormat="1" ht="16.5" customHeight="1" spans="1:3">
      <c r="A3327" s="4">
        <v>3325</v>
      </c>
      <c r="B3327" s="7" t="s">
        <v>8070</v>
      </c>
      <c r="C3327" s="7" t="s">
        <v>8071</v>
      </c>
    </row>
    <row r="3328" s="1" customFormat="1" ht="16.5" customHeight="1" spans="1:3">
      <c r="A3328" s="4">
        <v>3326</v>
      </c>
      <c r="B3328" s="7" t="s">
        <v>8072</v>
      </c>
      <c r="C3328" s="7" t="s">
        <v>8073</v>
      </c>
    </row>
    <row r="3329" s="1" customFormat="1" ht="16.5" customHeight="1" spans="1:3">
      <c r="A3329" s="4">
        <v>3327</v>
      </c>
      <c r="B3329" s="7" t="s">
        <v>8074</v>
      </c>
      <c r="C3329" s="7" t="s">
        <v>8075</v>
      </c>
    </row>
    <row r="3330" s="1" customFormat="1" ht="16.5" customHeight="1" spans="1:3">
      <c r="A3330" s="4">
        <v>3328</v>
      </c>
      <c r="B3330" s="7" t="s">
        <v>8076</v>
      </c>
      <c r="C3330" s="7" t="s">
        <v>8077</v>
      </c>
    </row>
    <row r="3331" s="1" customFormat="1" ht="16.5" customHeight="1" spans="1:3">
      <c r="A3331" s="4">
        <v>3329</v>
      </c>
      <c r="B3331" s="7" t="s">
        <v>8078</v>
      </c>
      <c r="C3331" s="7" t="s">
        <v>8079</v>
      </c>
    </row>
    <row r="3332" s="1" customFormat="1" ht="16.5" customHeight="1" spans="1:3">
      <c r="A3332" s="4">
        <v>3330</v>
      </c>
      <c r="B3332" s="7" t="s">
        <v>8080</v>
      </c>
      <c r="C3332" s="7" t="s">
        <v>8081</v>
      </c>
    </row>
    <row r="3333" s="1" customFormat="1" ht="16.5" customHeight="1" spans="1:3">
      <c r="A3333" s="4">
        <v>3331</v>
      </c>
      <c r="B3333" s="7" t="s">
        <v>8082</v>
      </c>
      <c r="C3333" s="7" t="s">
        <v>8083</v>
      </c>
    </row>
    <row r="3334" s="1" customFormat="1" ht="16.5" customHeight="1" spans="1:3">
      <c r="A3334" s="4">
        <v>3332</v>
      </c>
      <c r="B3334" s="7" t="s">
        <v>8084</v>
      </c>
      <c r="C3334" s="7" t="s">
        <v>8085</v>
      </c>
    </row>
    <row r="3335" s="1" customFormat="1" ht="16.5" customHeight="1" spans="1:3">
      <c r="A3335" s="4">
        <v>3333</v>
      </c>
      <c r="B3335" s="6" t="s">
        <v>8086</v>
      </c>
      <c r="C3335" s="7" t="s">
        <v>8087</v>
      </c>
    </row>
    <row r="3336" s="1" customFormat="1" ht="16.5" customHeight="1" spans="1:3">
      <c r="A3336" s="4">
        <v>3334</v>
      </c>
      <c r="B3336" s="7" t="s">
        <v>8088</v>
      </c>
      <c r="C3336" s="7" t="s">
        <v>8089</v>
      </c>
    </row>
    <row r="3337" s="1" customFormat="1" ht="16.5" customHeight="1" spans="1:3">
      <c r="A3337" s="4">
        <v>3335</v>
      </c>
      <c r="B3337" s="7" t="s">
        <v>8090</v>
      </c>
      <c r="C3337" s="7" t="s">
        <v>8091</v>
      </c>
    </row>
    <row r="3338" s="1" customFormat="1" ht="16.5" customHeight="1" spans="1:3">
      <c r="A3338" s="4">
        <v>3336</v>
      </c>
      <c r="B3338" s="7" t="s">
        <v>8092</v>
      </c>
      <c r="C3338" s="7" t="s">
        <v>8093</v>
      </c>
    </row>
    <row r="3339" s="1" customFormat="1" ht="16.5" customHeight="1" spans="1:3">
      <c r="A3339" s="4">
        <v>3337</v>
      </c>
      <c r="B3339" s="6" t="s">
        <v>8094</v>
      </c>
      <c r="C3339" s="7" t="s">
        <v>8095</v>
      </c>
    </row>
    <row r="3340" s="1" customFormat="1" ht="16.5" customHeight="1" spans="1:3">
      <c r="A3340" s="4">
        <v>3338</v>
      </c>
      <c r="B3340" s="6" t="s">
        <v>8096</v>
      </c>
      <c r="C3340" s="7" t="s">
        <v>8097</v>
      </c>
    </row>
    <row r="3341" s="1" customFormat="1" ht="16.5" customHeight="1" spans="1:3">
      <c r="A3341" s="4">
        <v>3339</v>
      </c>
      <c r="B3341" s="7" t="s">
        <v>8098</v>
      </c>
      <c r="C3341" s="7" t="s">
        <v>8099</v>
      </c>
    </row>
    <row r="3342" s="1" customFormat="1" ht="16.5" customHeight="1" spans="1:3">
      <c r="A3342" s="4">
        <v>3340</v>
      </c>
      <c r="B3342" s="7" t="s">
        <v>8100</v>
      </c>
      <c r="C3342" s="7" t="s">
        <v>8101</v>
      </c>
    </row>
    <row r="3343" s="1" customFormat="1" ht="16.5" customHeight="1" spans="1:3">
      <c r="A3343" s="4">
        <v>3341</v>
      </c>
      <c r="B3343" s="7" t="s">
        <v>8102</v>
      </c>
      <c r="C3343" s="7" t="s">
        <v>8103</v>
      </c>
    </row>
    <row r="3344" s="1" customFormat="1" ht="16.5" customHeight="1" spans="1:3">
      <c r="A3344" s="4">
        <v>3342</v>
      </c>
      <c r="B3344" s="7" t="s">
        <v>8104</v>
      </c>
      <c r="C3344" s="7" t="s">
        <v>8105</v>
      </c>
    </row>
    <row r="3345" s="1" customFormat="1" ht="16.5" customHeight="1" spans="1:3">
      <c r="A3345" s="4">
        <v>3343</v>
      </c>
      <c r="B3345" s="6" t="s">
        <v>8106</v>
      </c>
      <c r="C3345" s="7" t="s">
        <v>8107</v>
      </c>
    </row>
    <row r="3346" s="1" customFormat="1" ht="16.5" customHeight="1" spans="1:3">
      <c r="A3346" s="4">
        <v>3344</v>
      </c>
      <c r="B3346" s="7" t="s">
        <v>8108</v>
      </c>
      <c r="C3346" s="7" t="s">
        <v>8109</v>
      </c>
    </row>
    <row r="3347" s="1" customFormat="1" ht="16.5" customHeight="1" spans="1:3">
      <c r="A3347" s="4">
        <v>3345</v>
      </c>
      <c r="B3347" s="6" t="s">
        <v>8110</v>
      </c>
      <c r="C3347" s="7" t="s">
        <v>8111</v>
      </c>
    </row>
    <row r="3348" s="1" customFormat="1" ht="16.5" customHeight="1" spans="1:3">
      <c r="A3348" s="4">
        <v>3346</v>
      </c>
      <c r="B3348" s="6" t="s">
        <v>8112</v>
      </c>
      <c r="C3348" s="7" t="s">
        <v>8113</v>
      </c>
    </row>
    <row r="3349" s="1" customFormat="1" ht="16.5" customHeight="1" spans="1:3">
      <c r="A3349" s="4">
        <v>3347</v>
      </c>
      <c r="B3349" s="6" t="s">
        <v>8114</v>
      </c>
      <c r="C3349" s="7" t="s">
        <v>8115</v>
      </c>
    </row>
    <row r="3350" s="1" customFormat="1" ht="16.5" customHeight="1" spans="1:3">
      <c r="A3350" s="4">
        <v>3348</v>
      </c>
      <c r="B3350" s="6" t="s">
        <v>8116</v>
      </c>
      <c r="C3350" s="7" t="s">
        <v>8117</v>
      </c>
    </row>
    <row r="3351" s="1" customFormat="1" ht="16.5" customHeight="1" spans="1:3">
      <c r="A3351" s="4">
        <v>3349</v>
      </c>
      <c r="B3351" s="6" t="s">
        <v>8118</v>
      </c>
      <c r="C3351" s="7" t="s">
        <v>8119</v>
      </c>
    </row>
    <row r="3352" s="1" customFormat="1" ht="16.5" customHeight="1" spans="1:3">
      <c r="A3352" s="4">
        <v>3350</v>
      </c>
      <c r="B3352" s="6" t="s">
        <v>8120</v>
      </c>
      <c r="C3352" s="7" t="s">
        <v>8121</v>
      </c>
    </row>
    <row r="3353" s="1" customFormat="1" ht="16.5" customHeight="1" spans="1:3">
      <c r="A3353" s="4">
        <v>3351</v>
      </c>
      <c r="B3353" s="7" t="s">
        <v>8122</v>
      </c>
      <c r="C3353" s="7" t="s">
        <v>8123</v>
      </c>
    </row>
    <row r="3354" s="1" customFormat="1" ht="16.5" customHeight="1" spans="1:3">
      <c r="A3354" s="4">
        <v>3352</v>
      </c>
      <c r="B3354" s="7" t="s">
        <v>8124</v>
      </c>
      <c r="C3354" s="7" t="s">
        <v>8125</v>
      </c>
    </row>
    <row r="3355" s="1" customFormat="1" ht="16.5" customHeight="1" spans="1:3">
      <c r="A3355" s="4">
        <v>3353</v>
      </c>
      <c r="B3355" s="7" t="s">
        <v>8126</v>
      </c>
      <c r="C3355" s="7" t="s">
        <v>8127</v>
      </c>
    </row>
    <row r="3356" s="1" customFormat="1" ht="16.5" customHeight="1" spans="1:3">
      <c r="A3356" s="4">
        <v>3354</v>
      </c>
      <c r="B3356" s="6" t="s">
        <v>8128</v>
      </c>
      <c r="C3356" s="7" t="s">
        <v>8129</v>
      </c>
    </row>
    <row r="3357" s="1" customFormat="1" ht="16.5" customHeight="1" spans="1:3">
      <c r="A3357" s="4">
        <v>3355</v>
      </c>
      <c r="B3357" s="7" t="s">
        <v>8130</v>
      </c>
      <c r="C3357" s="7" t="s">
        <v>8131</v>
      </c>
    </row>
    <row r="3358" s="1" customFormat="1" ht="16.5" customHeight="1" spans="1:3">
      <c r="A3358" s="4">
        <v>3356</v>
      </c>
      <c r="B3358" s="7" t="s">
        <v>8132</v>
      </c>
      <c r="C3358" s="7" t="s">
        <v>8133</v>
      </c>
    </row>
    <row r="3359" s="1" customFormat="1" ht="16.5" customHeight="1" spans="1:3">
      <c r="A3359" s="4">
        <v>3357</v>
      </c>
      <c r="B3359" s="7" t="s">
        <v>8134</v>
      </c>
      <c r="C3359" s="7" t="s">
        <v>8135</v>
      </c>
    </row>
    <row r="3360" s="1" customFormat="1" ht="16.5" customHeight="1" spans="1:3">
      <c r="A3360" s="4">
        <v>3358</v>
      </c>
      <c r="B3360" s="6" t="s">
        <v>8136</v>
      </c>
      <c r="C3360" s="7" t="s">
        <v>8137</v>
      </c>
    </row>
    <row r="3361" s="1" customFormat="1" ht="16.5" customHeight="1" spans="1:3">
      <c r="A3361" s="4">
        <v>3359</v>
      </c>
      <c r="B3361" s="7" t="s">
        <v>8138</v>
      </c>
      <c r="C3361" s="7" t="s">
        <v>8139</v>
      </c>
    </row>
    <row r="3362" s="1" customFormat="1" ht="16.5" customHeight="1" spans="1:3">
      <c r="A3362" s="4">
        <v>3360</v>
      </c>
      <c r="B3362" s="7" t="s">
        <v>8140</v>
      </c>
      <c r="C3362" s="7" t="s">
        <v>8141</v>
      </c>
    </row>
    <row r="3363" s="1" customFormat="1" ht="16.5" customHeight="1" spans="1:3">
      <c r="A3363" s="4">
        <v>3361</v>
      </c>
      <c r="B3363" s="6" t="s">
        <v>8142</v>
      </c>
      <c r="C3363" s="6" t="s">
        <v>8143</v>
      </c>
    </row>
    <row r="3364" s="1" customFormat="1" ht="16.5" customHeight="1" spans="1:3">
      <c r="A3364" s="4">
        <v>3362</v>
      </c>
      <c r="B3364" s="7" t="s">
        <v>8144</v>
      </c>
      <c r="C3364" s="7" t="s">
        <v>8145</v>
      </c>
    </row>
    <row r="3365" s="1" customFormat="1" ht="16.5" customHeight="1" spans="1:3">
      <c r="A3365" s="4">
        <v>3363</v>
      </c>
      <c r="B3365" s="7" t="s">
        <v>8146</v>
      </c>
      <c r="C3365" s="7" t="s">
        <v>8147</v>
      </c>
    </row>
    <row r="3366" s="1" customFormat="1" ht="16.5" customHeight="1" spans="1:3">
      <c r="A3366" s="4">
        <v>3364</v>
      </c>
      <c r="B3366" s="7" t="s">
        <v>8148</v>
      </c>
      <c r="C3366" s="7" t="s">
        <v>8149</v>
      </c>
    </row>
    <row r="3367" s="1" customFormat="1" ht="16.5" customHeight="1" spans="1:3">
      <c r="A3367" s="4">
        <v>3365</v>
      </c>
      <c r="B3367" s="7" t="s">
        <v>8150</v>
      </c>
      <c r="C3367" s="7" t="s">
        <v>8151</v>
      </c>
    </row>
    <row r="3368" s="1" customFormat="1" ht="16.5" customHeight="1" spans="1:3">
      <c r="A3368" s="4">
        <v>3366</v>
      </c>
      <c r="B3368" s="6" t="s">
        <v>8152</v>
      </c>
      <c r="C3368" s="6" t="s">
        <v>8153</v>
      </c>
    </row>
    <row r="3369" s="1" customFormat="1" ht="16.5" customHeight="1" spans="1:3">
      <c r="A3369" s="4">
        <v>3367</v>
      </c>
      <c r="B3369" s="6" t="s">
        <v>8154</v>
      </c>
      <c r="C3369" s="6" t="s">
        <v>8155</v>
      </c>
    </row>
    <row r="3370" s="1" customFormat="1" ht="16.5" customHeight="1" spans="1:3">
      <c r="A3370" s="4">
        <v>3368</v>
      </c>
      <c r="B3370" s="6" t="s">
        <v>8156</v>
      </c>
      <c r="C3370" s="6" t="s">
        <v>8157</v>
      </c>
    </row>
    <row r="3371" s="1" customFormat="1" ht="16.5" customHeight="1" spans="1:3">
      <c r="A3371" s="4">
        <v>3369</v>
      </c>
      <c r="B3371" s="7" t="s">
        <v>8158</v>
      </c>
      <c r="C3371" s="7" t="s">
        <v>8159</v>
      </c>
    </row>
    <row r="3372" s="1" customFormat="1" ht="16.5" customHeight="1" spans="1:3">
      <c r="A3372" s="4">
        <v>3370</v>
      </c>
      <c r="B3372" s="6" t="s">
        <v>8160</v>
      </c>
      <c r="C3372" s="7" t="s">
        <v>8161</v>
      </c>
    </row>
    <row r="3373" s="1" customFormat="1" ht="16.5" customHeight="1" spans="1:3">
      <c r="A3373" s="4">
        <v>3371</v>
      </c>
      <c r="B3373" s="7" t="s">
        <v>8162</v>
      </c>
      <c r="C3373" s="7" t="s">
        <v>8163</v>
      </c>
    </row>
    <row r="3374" s="1" customFormat="1" ht="16.5" customHeight="1" spans="1:3">
      <c r="A3374" s="4">
        <v>3372</v>
      </c>
      <c r="B3374" s="6" t="s">
        <v>8164</v>
      </c>
      <c r="C3374" s="7" t="s">
        <v>8165</v>
      </c>
    </row>
    <row r="3375" s="1" customFormat="1" ht="16.5" customHeight="1" spans="1:3">
      <c r="A3375" s="4">
        <v>3373</v>
      </c>
      <c r="B3375" s="7" t="s">
        <v>8166</v>
      </c>
      <c r="C3375" s="7" t="s">
        <v>8167</v>
      </c>
    </row>
    <row r="3376" s="1" customFormat="1" ht="16.5" customHeight="1" spans="1:3">
      <c r="A3376" s="4">
        <v>3374</v>
      </c>
      <c r="B3376" s="6" t="s">
        <v>8168</v>
      </c>
      <c r="C3376" s="7" t="s">
        <v>8169</v>
      </c>
    </row>
    <row r="3377" s="1" customFormat="1" ht="16.5" customHeight="1" spans="1:3">
      <c r="A3377" s="4">
        <v>3375</v>
      </c>
      <c r="B3377" s="7" t="s">
        <v>8170</v>
      </c>
      <c r="C3377" s="7" t="s">
        <v>8171</v>
      </c>
    </row>
    <row r="3378" s="1" customFormat="1" ht="16.5" customHeight="1" spans="1:3">
      <c r="A3378" s="4">
        <v>3376</v>
      </c>
      <c r="B3378" s="7" t="s">
        <v>8172</v>
      </c>
      <c r="C3378" s="7" t="s">
        <v>8173</v>
      </c>
    </row>
    <row r="3379" s="1" customFormat="1" ht="16.5" customHeight="1" spans="1:3">
      <c r="A3379" s="4">
        <v>3377</v>
      </c>
      <c r="B3379" s="7" t="s">
        <v>8174</v>
      </c>
      <c r="C3379" s="7" t="s">
        <v>8175</v>
      </c>
    </row>
    <row r="3380" s="1" customFormat="1" ht="16.5" customHeight="1" spans="1:3">
      <c r="A3380" s="4">
        <v>3378</v>
      </c>
      <c r="B3380" s="7" t="s">
        <v>8176</v>
      </c>
      <c r="C3380" s="7" t="s">
        <v>8177</v>
      </c>
    </row>
    <row r="3381" s="1" customFormat="1" ht="16.5" customHeight="1" spans="1:3">
      <c r="A3381" s="4">
        <v>3379</v>
      </c>
      <c r="B3381" s="6" t="s">
        <v>8178</v>
      </c>
      <c r="C3381" s="6" t="s">
        <v>8179</v>
      </c>
    </row>
    <row r="3382" s="1" customFormat="1" ht="16.5" customHeight="1" spans="1:3">
      <c r="A3382" s="4">
        <v>3380</v>
      </c>
      <c r="B3382" s="6" t="s">
        <v>8180</v>
      </c>
      <c r="C3382" s="7" t="s">
        <v>8181</v>
      </c>
    </row>
    <row r="3383" s="1" customFormat="1" ht="16.5" customHeight="1" spans="1:3">
      <c r="A3383" s="4">
        <v>3381</v>
      </c>
      <c r="B3383" s="6" t="s">
        <v>8182</v>
      </c>
      <c r="C3383" s="7" t="s">
        <v>8183</v>
      </c>
    </row>
    <row r="3384" s="1" customFormat="1" ht="16.5" customHeight="1" spans="1:3">
      <c r="A3384" s="4">
        <v>3382</v>
      </c>
      <c r="B3384" s="6" t="s">
        <v>8184</v>
      </c>
      <c r="C3384" s="7" t="s">
        <v>8185</v>
      </c>
    </row>
    <row r="3385" s="1" customFormat="1" ht="16.5" customHeight="1" spans="1:3">
      <c r="A3385" s="4">
        <v>3383</v>
      </c>
      <c r="B3385" s="7" t="s">
        <v>8186</v>
      </c>
      <c r="C3385" s="7" t="s">
        <v>8187</v>
      </c>
    </row>
    <row r="3386" s="1" customFormat="1" ht="16.5" customHeight="1" spans="1:3">
      <c r="A3386" s="4">
        <v>3384</v>
      </c>
      <c r="B3386" s="7" t="s">
        <v>8188</v>
      </c>
      <c r="C3386" s="7" t="s">
        <v>8189</v>
      </c>
    </row>
    <row r="3387" s="1" customFormat="1" ht="16.5" customHeight="1" spans="1:3">
      <c r="A3387" s="4">
        <v>3385</v>
      </c>
      <c r="B3387" s="6" t="s">
        <v>8190</v>
      </c>
      <c r="C3387" s="7" t="s">
        <v>8191</v>
      </c>
    </row>
    <row r="3388" s="1" customFormat="1" ht="16.5" customHeight="1" spans="1:3">
      <c r="A3388" s="4">
        <v>3386</v>
      </c>
      <c r="B3388" s="6" t="s">
        <v>8192</v>
      </c>
      <c r="C3388" s="7" t="s">
        <v>8193</v>
      </c>
    </row>
    <row r="3389" s="1" customFormat="1" ht="16.5" customHeight="1" spans="1:3">
      <c r="A3389" s="4">
        <v>3387</v>
      </c>
      <c r="B3389" s="6" t="s">
        <v>8194</v>
      </c>
      <c r="C3389" s="7" t="s">
        <v>8195</v>
      </c>
    </row>
    <row r="3390" s="1" customFormat="1" ht="16.5" customHeight="1" spans="1:3">
      <c r="A3390" s="4">
        <v>3388</v>
      </c>
      <c r="B3390" s="6" t="s">
        <v>8196</v>
      </c>
      <c r="C3390" s="7" t="s">
        <v>8197</v>
      </c>
    </row>
    <row r="3391" s="1" customFormat="1" ht="16.5" customHeight="1" spans="1:3">
      <c r="A3391" s="4">
        <v>3389</v>
      </c>
      <c r="B3391" s="6" t="s">
        <v>8198</v>
      </c>
      <c r="C3391" s="7" t="s">
        <v>8199</v>
      </c>
    </row>
    <row r="3392" s="1" customFormat="1" ht="16.5" customHeight="1" spans="1:3">
      <c r="A3392" s="4">
        <v>3390</v>
      </c>
      <c r="B3392" s="6" t="s">
        <v>8200</v>
      </c>
      <c r="C3392" s="6" t="s">
        <v>8201</v>
      </c>
    </row>
    <row r="3393" s="1" customFormat="1" ht="16.5" customHeight="1" spans="1:3">
      <c r="A3393" s="4">
        <v>3391</v>
      </c>
      <c r="B3393" s="7" t="s">
        <v>8202</v>
      </c>
      <c r="C3393" s="7" t="s">
        <v>8203</v>
      </c>
    </row>
    <row r="3394" s="1" customFormat="1" ht="16.5" customHeight="1" spans="1:3">
      <c r="A3394" s="4">
        <v>3392</v>
      </c>
      <c r="B3394" s="7" t="s">
        <v>8204</v>
      </c>
      <c r="C3394" s="7" t="s">
        <v>8205</v>
      </c>
    </row>
    <row r="3395" s="1" customFormat="1" ht="16.5" customHeight="1" spans="1:3">
      <c r="A3395" s="4">
        <v>3393</v>
      </c>
      <c r="B3395" s="6" t="s">
        <v>8206</v>
      </c>
      <c r="C3395" s="7" t="s">
        <v>8207</v>
      </c>
    </row>
    <row r="3396" s="1" customFormat="1" ht="16.5" customHeight="1" spans="1:3">
      <c r="A3396" s="4">
        <v>3394</v>
      </c>
      <c r="B3396" s="6" t="s">
        <v>8208</v>
      </c>
      <c r="C3396" s="7" t="s">
        <v>8209</v>
      </c>
    </row>
    <row r="3397" s="1" customFormat="1" ht="16.5" customHeight="1" spans="1:3">
      <c r="A3397" s="4">
        <v>3395</v>
      </c>
      <c r="B3397" s="6" t="s">
        <v>8210</v>
      </c>
      <c r="C3397" s="7" t="s">
        <v>8211</v>
      </c>
    </row>
    <row r="3398" s="1" customFormat="1" ht="16.5" customHeight="1" spans="1:3">
      <c r="A3398" s="4">
        <v>3396</v>
      </c>
      <c r="B3398" s="6" t="s">
        <v>8212</v>
      </c>
      <c r="C3398" s="7" t="s">
        <v>8213</v>
      </c>
    </row>
    <row r="3399" s="1" customFormat="1" ht="16.5" customHeight="1" spans="1:3">
      <c r="A3399" s="4">
        <v>3397</v>
      </c>
      <c r="B3399" s="6" t="s">
        <v>8214</v>
      </c>
      <c r="C3399" s="7" t="s">
        <v>8215</v>
      </c>
    </row>
    <row r="3400" s="1" customFormat="1" ht="16.5" customHeight="1" spans="1:3">
      <c r="A3400" s="4">
        <v>3398</v>
      </c>
      <c r="B3400" s="7" t="s">
        <v>8216</v>
      </c>
      <c r="C3400" s="7" t="s">
        <v>8217</v>
      </c>
    </row>
    <row r="3401" s="1" customFormat="1" ht="16.5" customHeight="1" spans="1:3">
      <c r="A3401" s="4">
        <v>3399</v>
      </c>
      <c r="B3401" s="6" t="s">
        <v>8218</v>
      </c>
      <c r="C3401" s="7" t="s">
        <v>8219</v>
      </c>
    </row>
    <row r="3402" s="1" customFormat="1" ht="16.5" customHeight="1" spans="1:3">
      <c r="A3402" s="4">
        <v>3400</v>
      </c>
      <c r="B3402" s="7" t="s">
        <v>8220</v>
      </c>
      <c r="C3402" s="7" t="s">
        <v>8221</v>
      </c>
    </row>
    <row r="3403" s="1" customFormat="1" ht="16.5" customHeight="1" spans="1:3">
      <c r="A3403" s="4">
        <v>3401</v>
      </c>
      <c r="B3403" s="6" t="s">
        <v>8222</v>
      </c>
      <c r="C3403" s="6" t="s">
        <v>8223</v>
      </c>
    </row>
    <row r="3404" s="1" customFormat="1" ht="16.5" customHeight="1" spans="1:3">
      <c r="A3404" s="4">
        <v>3402</v>
      </c>
      <c r="B3404" s="6" t="s">
        <v>8224</v>
      </c>
      <c r="C3404" s="7" t="s">
        <v>8225</v>
      </c>
    </row>
    <row r="3405" s="1" customFormat="1" ht="16.5" customHeight="1" spans="1:3">
      <c r="A3405" s="4">
        <v>3403</v>
      </c>
      <c r="B3405" s="6" t="s">
        <v>8226</v>
      </c>
      <c r="C3405" s="7" t="s">
        <v>8227</v>
      </c>
    </row>
    <row r="3406" s="1" customFormat="1" ht="16.5" customHeight="1" spans="1:3">
      <c r="A3406" s="4">
        <v>3404</v>
      </c>
      <c r="B3406" s="6" t="s">
        <v>8228</v>
      </c>
      <c r="C3406" s="6" t="s">
        <v>8229</v>
      </c>
    </row>
    <row r="3407" s="1" customFormat="1" ht="16.5" customHeight="1" spans="1:3">
      <c r="A3407" s="4">
        <v>3405</v>
      </c>
      <c r="B3407" s="6" t="s">
        <v>8230</v>
      </c>
      <c r="C3407" s="7" t="s">
        <v>8231</v>
      </c>
    </row>
    <row r="3408" s="1" customFormat="1" ht="16.5" customHeight="1" spans="1:3">
      <c r="A3408" s="4">
        <v>3406</v>
      </c>
      <c r="B3408" s="6" t="s">
        <v>8232</v>
      </c>
      <c r="C3408" s="6" t="s">
        <v>8233</v>
      </c>
    </row>
    <row r="3409" s="1" customFormat="1" ht="16.5" customHeight="1" spans="1:3">
      <c r="A3409" s="4">
        <v>3407</v>
      </c>
      <c r="B3409" s="6" t="s">
        <v>8234</v>
      </c>
      <c r="C3409" s="6" t="s">
        <v>8235</v>
      </c>
    </row>
    <row r="3410" s="1" customFormat="1" ht="16.5" customHeight="1" spans="1:3">
      <c r="A3410" s="4">
        <v>3408</v>
      </c>
      <c r="B3410" s="6" t="s">
        <v>8236</v>
      </c>
      <c r="C3410" s="6" t="s">
        <v>8237</v>
      </c>
    </row>
    <row r="3411" s="1" customFormat="1" ht="16.5" customHeight="1" spans="1:3">
      <c r="A3411" s="4">
        <v>3409</v>
      </c>
      <c r="B3411" s="6" t="s">
        <v>8238</v>
      </c>
      <c r="C3411" s="6" t="s">
        <v>8239</v>
      </c>
    </row>
    <row r="3412" s="1" customFormat="1" ht="16.5" customHeight="1" spans="1:3">
      <c r="A3412" s="4">
        <v>3410</v>
      </c>
      <c r="B3412" s="6" t="s">
        <v>8240</v>
      </c>
      <c r="C3412" s="7" t="s">
        <v>8241</v>
      </c>
    </row>
    <row r="3413" s="1" customFormat="1" ht="16.5" customHeight="1" spans="1:3">
      <c r="A3413" s="4">
        <v>3411</v>
      </c>
      <c r="B3413" s="6" t="s">
        <v>8242</v>
      </c>
      <c r="C3413" s="6" t="s">
        <v>8243</v>
      </c>
    </row>
    <row r="3414" s="1" customFormat="1" ht="16.5" customHeight="1" spans="1:3">
      <c r="A3414" s="4">
        <v>3412</v>
      </c>
      <c r="B3414" s="7" t="s">
        <v>8244</v>
      </c>
      <c r="C3414" s="7" t="s">
        <v>8245</v>
      </c>
    </row>
    <row r="3415" s="1" customFormat="1" ht="16.5" customHeight="1" spans="1:3">
      <c r="A3415" s="4">
        <v>3413</v>
      </c>
      <c r="B3415" s="6" t="s">
        <v>8246</v>
      </c>
      <c r="C3415" s="6" t="s">
        <v>8247</v>
      </c>
    </row>
    <row r="3416" s="1" customFormat="1" ht="16.5" customHeight="1" spans="1:3">
      <c r="A3416" s="4">
        <v>3414</v>
      </c>
      <c r="B3416" s="6" t="s">
        <v>8248</v>
      </c>
      <c r="C3416" s="7" t="s">
        <v>8249</v>
      </c>
    </row>
    <row r="3417" s="1" customFormat="1" ht="16.5" customHeight="1" spans="1:3">
      <c r="A3417" s="4">
        <v>3415</v>
      </c>
      <c r="B3417" s="6" t="s">
        <v>8250</v>
      </c>
      <c r="C3417" s="7" t="s">
        <v>8251</v>
      </c>
    </row>
    <row r="3418" s="1" customFormat="1" ht="16.5" customHeight="1" spans="1:3">
      <c r="A3418" s="4">
        <v>3416</v>
      </c>
      <c r="B3418" s="6" t="s">
        <v>8252</v>
      </c>
      <c r="C3418" s="7" t="s">
        <v>8253</v>
      </c>
    </row>
    <row r="3419" s="1" customFormat="1" ht="16.5" customHeight="1" spans="1:3">
      <c r="A3419" s="4">
        <v>3417</v>
      </c>
      <c r="B3419" s="6" t="s">
        <v>8254</v>
      </c>
      <c r="C3419" s="7" t="s">
        <v>8255</v>
      </c>
    </row>
    <row r="3420" s="1" customFormat="1" ht="16.5" customHeight="1" spans="1:3">
      <c r="A3420" s="4">
        <v>3418</v>
      </c>
      <c r="B3420" s="7" t="s">
        <v>8256</v>
      </c>
      <c r="C3420" s="7" t="s">
        <v>8257</v>
      </c>
    </row>
    <row r="3421" s="1" customFormat="1" ht="16.5" customHeight="1" spans="1:3">
      <c r="A3421" s="4">
        <v>3419</v>
      </c>
      <c r="B3421" s="6" t="s">
        <v>8258</v>
      </c>
      <c r="C3421" s="7" t="s">
        <v>8259</v>
      </c>
    </row>
    <row r="3422" s="1" customFormat="1" ht="16.5" customHeight="1" spans="1:3">
      <c r="A3422" s="4">
        <v>3420</v>
      </c>
      <c r="B3422" s="6" t="s">
        <v>8260</v>
      </c>
      <c r="C3422" s="7" t="s">
        <v>8261</v>
      </c>
    </row>
    <row r="3423" s="1" customFormat="1" ht="16.5" customHeight="1" spans="1:3">
      <c r="A3423" s="4">
        <v>3421</v>
      </c>
      <c r="B3423" s="6" t="s">
        <v>8262</v>
      </c>
      <c r="C3423" s="7" t="s">
        <v>8263</v>
      </c>
    </row>
    <row r="3424" s="1" customFormat="1" ht="16.5" customHeight="1" spans="1:3">
      <c r="A3424" s="4">
        <v>3422</v>
      </c>
      <c r="B3424" s="6" t="s">
        <v>8264</v>
      </c>
      <c r="C3424" s="7" t="s">
        <v>8265</v>
      </c>
    </row>
    <row r="3425" s="1" customFormat="1" ht="16.5" customHeight="1" spans="1:3">
      <c r="A3425" s="4">
        <v>3423</v>
      </c>
      <c r="B3425" s="6" t="s">
        <v>8266</v>
      </c>
      <c r="C3425" s="7" t="s">
        <v>8267</v>
      </c>
    </row>
    <row r="3426" s="1" customFormat="1" ht="16.5" customHeight="1" spans="1:3">
      <c r="A3426" s="4">
        <v>3424</v>
      </c>
      <c r="B3426" s="6" t="s">
        <v>8268</v>
      </c>
      <c r="C3426" s="7" t="s">
        <v>8269</v>
      </c>
    </row>
    <row r="3427" s="1" customFormat="1" ht="16.5" customHeight="1" spans="1:3">
      <c r="A3427" s="4">
        <v>3425</v>
      </c>
      <c r="B3427" s="6" t="s">
        <v>8270</v>
      </c>
      <c r="C3427" s="7" t="s">
        <v>8271</v>
      </c>
    </row>
    <row r="3428" s="1" customFormat="1" ht="16.5" customHeight="1" spans="1:3">
      <c r="A3428" s="4">
        <v>3426</v>
      </c>
      <c r="B3428" s="7" t="s">
        <v>8272</v>
      </c>
      <c r="C3428" s="7" t="s">
        <v>8273</v>
      </c>
    </row>
    <row r="3429" s="1" customFormat="1" ht="16.5" customHeight="1" spans="1:3">
      <c r="A3429" s="4">
        <v>3427</v>
      </c>
      <c r="B3429" s="7" t="s">
        <v>8274</v>
      </c>
      <c r="C3429" s="7" t="s">
        <v>8275</v>
      </c>
    </row>
    <row r="3430" s="1" customFormat="1" ht="16.5" customHeight="1" spans="1:3">
      <c r="A3430" s="4">
        <v>3428</v>
      </c>
      <c r="B3430" s="6" t="s">
        <v>8276</v>
      </c>
      <c r="C3430" s="7" t="s">
        <v>8277</v>
      </c>
    </row>
    <row r="3431" s="1" customFormat="1" ht="16.5" customHeight="1" spans="1:3">
      <c r="A3431" s="4">
        <v>3429</v>
      </c>
      <c r="B3431" s="7" t="s">
        <v>8278</v>
      </c>
      <c r="C3431" s="7" t="s">
        <v>8279</v>
      </c>
    </row>
    <row r="3432" s="1" customFormat="1" ht="16.5" customHeight="1" spans="1:3">
      <c r="A3432" s="4">
        <v>3430</v>
      </c>
      <c r="B3432" s="6" t="s">
        <v>8280</v>
      </c>
      <c r="C3432" s="7" t="s">
        <v>8281</v>
      </c>
    </row>
    <row r="3433" s="1" customFormat="1" ht="16.5" customHeight="1" spans="1:3">
      <c r="A3433" s="4">
        <v>3431</v>
      </c>
      <c r="B3433" s="7" t="s">
        <v>8282</v>
      </c>
      <c r="C3433" s="7" t="s">
        <v>8283</v>
      </c>
    </row>
    <row r="3434" s="1" customFormat="1" ht="16.5" customHeight="1" spans="1:3">
      <c r="A3434" s="4">
        <v>3432</v>
      </c>
      <c r="B3434" s="6" t="s">
        <v>8284</v>
      </c>
      <c r="C3434" s="7" t="s">
        <v>8285</v>
      </c>
    </row>
    <row r="3435" s="1" customFormat="1" ht="16.5" customHeight="1" spans="1:3">
      <c r="A3435" s="4">
        <v>3433</v>
      </c>
      <c r="B3435" s="6" t="s">
        <v>8286</v>
      </c>
      <c r="C3435" s="7" t="s">
        <v>8287</v>
      </c>
    </row>
    <row r="3436" s="1" customFormat="1" ht="16.5" customHeight="1" spans="1:3">
      <c r="A3436" s="4">
        <v>3434</v>
      </c>
      <c r="B3436" s="6" t="s">
        <v>8288</v>
      </c>
      <c r="C3436" s="7" t="s">
        <v>8289</v>
      </c>
    </row>
    <row r="3437" s="1" customFormat="1" ht="16.5" customHeight="1" spans="1:3">
      <c r="A3437" s="4">
        <v>3435</v>
      </c>
      <c r="B3437" s="7" t="s">
        <v>8290</v>
      </c>
      <c r="C3437" s="7" t="s">
        <v>8291</v>
      </c>
    </row>
    <row r="3438" s="1" customFormat="1" ht="16.5" customHeight="1" spans="1:3">
      <c r="A3438" s="4">
        <v>3436</v>
      </c>
      <c r="B3438" s="6" t="s">
        <v>8292</v>
      </c>
      <c r="C3438" s="7" t="s">
        <v>8293</v>
      </c>
    </row>
    <row r="3439" s="1" customFormat="1" ht="16.5" customHeight="1" spans="1:3">
      <c r="A3439" s="4">
        <v>3437</v>
      </c>
      <c r="B3439" s="7" t="s">
        <v>8294</v>
      </c>
      <c r="C3439" s="7" t="s">
        <v>8295</v>
      </c>
    </row>
    <row r="3440" s="1" customFormat="1" ht="16.5" customHeight="1" spans="1:3">
      <c r="A3440" s="4">
        <v>3438</v>
      </c>
      <c r="B3440" s="7" t="s">
        <v>8296</v>
      </c>
      <c r="C3440" s="7" t="s">
        <v>8297</v>
      </c>
    </row>
    <row r="3441" s="1" customFormat="1" ht="16.5" customHeight="1" spans="1:3">
      <c r="A3441" s="4">
        <v>3439</v>
      </c>
      <c r="B3441" s="7" t="s">
        <v>8298</v>
      </c>
      <c r="C3441" s="7" t="s">
        <v>8299</v>
      </c>
    </row>
    <row r="3442" s="1" customFormat="1" ht="16.5" customHeight="1" spans="1:3">
      <c r="A3442" s="4">
        <v>3440</v>
      </c>
      <c r="B3442" s="7" t="s">
        <v>8300</v>
      </c>
      <c r="C3442" s="7" t="s">
        <v>8301</v>
      </c>
    </row>
    <row r="3443" s="1" customFormat="1" ht="16.5" customHeight="1" spans="1:3">
      <c r="A3443" s="4">
        <v>3441</v>
      </c>
      <c r="B3443" s="7" t="s">
        <v>8302</v>
      </c>
      <c r="C3443" s="7" t="s">
        <v>8303</v>
      </c>
    </row>
    <row r="3444" s="1" customFormat="1" ht="16.5" customHeight="1" spans="1:3">
      <c r="A3444" s="4">
        <v>3442</v>
      </c>
      <c r="B3444" s="7" t="s">
        <v>8304</v>
      </c>
      <c r="C3444" s="7" t="s">
        <v>8305</v>
      </c>
    </row>
    <row r="3445" s="1" customFormat="1" ht="16.5" customHeight="1" spans="1:3">
      <c r="A3445" s="4">
        <v>3443</v>
      </c>
      <c r="B3445" s="7" t="s">
        <v>8306</v>
      </c>
      <c r="C3445" s="7" t="s">
        <v>8307</v>
      </c>
    </row>
    <row r="3446" s="1" customFormat="1" ht="16.5" customHeight="1" spans="1:3">
      <c r="A3446" s="4">
        <v>3444</v>
      </c>
      <c r="B3446" s="7" t="s">
        <v>8308</v>
      </c>
      <c r="C3446" s="7" t="s">
        <v>8309</v>
      </c>
    </row>
    <row r="3447" s="1" customFormat="1" ht="16.5" customHeight="1" spans="1:3">
      <c r="A3447" s="4">
        <v>3445</v>
      </c>
      <c r="B3447" s="7" t="s">
        <v>8310</v>
      </c>
      <c r="C3447" s="7" t="s">
        <v>8311</v>
      </c>
    </row>
    <row r="3448" s="1" customFormat="1" ht="16.5" customHeight="1" spans="1:3">
      <c r="A3448" s="4">
        <v>3446</v>
      </c>
      <c r="B3448" s="7" t="s">
        <v>8312</v>
      </c>
      <c r="C3448" s="7" t="s">
        <v>8313</v>
      </c>
    </row>
    <row r="3449" s="1" customFormat="1" ht="16.5" customHeight="1" spans="1:3">
      <c r="A3449" s="4">
        <v>3447</v>
      </c>
      <c r="B3449" s="7" t="s">
        <v>8314</v>
      </c>
      <c r="C3449" s="7" t="s">
        <v>8315</v>
      </c>
    </row>
    <row r="3450" s="1" customFormat="1" ht="16.5" customHeight="1" spans="1:3">
      <c r="A3450" s="4">
        <v>3448</v>
      </c>
      <c r="B3450" s="7" t="s">
        <v>8316</v>
      </c>
      <c r="C3450" s="7" t="s">
        <v>8317</v>
      </c>
    </row>
    <row r="3451" s="1" customFormat="1" ht="16.5" customHeight="1" spans="1:3">
      <c r="A3451" s="4">
        <v>3449</v>
      </c>
      <c r="B3451" s="7" t="s">
        <v>8318</v>
      </c>
      <c r="C3451" s="7" t="s">
        <v>8319</v>
      </c>
    </row>
    <row r="3452" s="1" customFormat="1" ht="16.5" customHeight="1" spans="1:3">
      <c r="A3452" s="4">
        <v>3450</v>
      </c>
      <c r="B3452" s="7" t="s">
        <v>8320</v>
      </c>
      <c r="C3452" s="7" t="s">
        <v>8321</v>
      </c>
    </row>
    <row r="3453" s="1" customFormat="1" ht="16.5" customHeight="1" spans="1:3">
      <c r="A3453" s="4">
        <v>3451</v>
      </c>
      <c r="B3453" s="7" t="s">
        <v>8322</v>
      </c>
      <c r="C3453" s="7" t="s">
        <v>8323</v>
      </c>
    </row>
    <row r="3454" s="1" customFormat="1" ht="16.5" customHeight="1" spans="1:3">
      <c r="A3454" s="4">
        <v>3452</v>
      </c>
      <c r="B3454" s="7" t="s">
        <v>8324</v>
      </c>
      <c r="C3454" s="7" t="s">
        <v>8325</v>
      </c>
    </row>
    <row r="3455" s="1" customFormat="1" ht="16.5" customHeight="1" spans="1:3">
      <c r="A3455" s="4">
        <v>3453</v>
      </c>
      <c r="B3455" s="7" t="s">
        <v>8326</v>
      </c>
      <c r="C3455" s="7" t="s">
        <v>8327</v>
      </c>
    </row>
    <row r="3456" s="1" customFormat="1" ht="16.5" customHeight="1" spans="1:3">
      <c r="A3456" s="4">
        <v>3454</v>
      </c>
      <c r="B3456" s="7" t="s">
        <v>8328</v>
      </c>
      <c r="C3456" s="7" t="s">
        <v>8329</v>
      </c>
    </row>
    <row r="3457" s="1" customFormat="1" ht="16.5" customHeight="1" spans="1:3">
      <c r="A3457" s="4">
        <v>3455</v>
      </c>
      <c r="B3457" s="7" t="s">
        <v>8330</v>
      </c>
      <c r="C3457" s="7" t="s">
        <v>8331</v>
      </c>
    </row>
    <row r="3458" s="1" customFormat="1" ht="16.5" customHeight="1" spans="1:3">
      <c r="A3458" s="4">
        <v>3456</v>
      </c>
      <c r="B3458" s="7" t="s">
        <v>8332</v>
      </c>
      <c r="C3458" s="7" t="s">
        <v>8333</v>
      </c>
    </row>
    <row r="3459" s="1" customFormat="1" ht="16.5" customHeight="1" spans="1:3">
      <c r="A3459" s="4">
        <v>3457</v>
      </c>
      <c r="B3459" s="7" t="s">
        <v>8334</v>
      </c>
      <c r="C3459" s="7" t="s">
        <v>8335</v>
      </c>
    </row>
    <row r="3460" s="1" customFormat="1" ht="16.5" customHeight="1" spans="1:3">
      <c r="A3460" s="4">
        <v>3458</v>
      </c>
      <c r="B3460" s="7" t="s">
        <v>8336</v>
      </c>
      <c r="C3460" s="7" t="s">
        <v>8337</v>
      </c>
    </row>
    <row r="3461" s="1" customFormat="1" ht="16.5" customHeight="1" spans="1:3">
      <c r="A3461" s="4">
        <v>3459</v>
      </c>
      <c r="B3461" s="7" t="s">
        <v>8338</v>
      </c>
      <c r="C3461" s="7" t="s">
        <v>8339</v>
      </c>
    </row>
    <row r="3462" s="1" customFormat="1" ht="16.5" customHeight="1" spans="1:3">
      <c r="A3462" s="4">
        <v>3460</v>
      </c>
      <c r="B3462" s="7" t="s">
        <v>8340</v>
      </c>
      <c r="C3462" s="7" t="s">
        <v>8341</v>
      </c>
    </row>
    <row r="3463" s="1" customFormat="1" ht="16.5" customHeight="1" spans="1:3">
      <c r="A3463" s="4">
        <v>3461</v>
      </c>
      <c r="B3463" s="7" t="s">
        <v>8342</v>
      </c>
      <c r="C3463" s="7" t="s">
        <v>8343</v>
      </c>
    </row>
    <row r="3464" s="1" customFormat="1" ht="16.5" customHeight="1" spans="1:3">
      <c r="A3464" s="4">
        <v>3462</v>
      </c>
      <c r="B3464" s="7" t="s">
        <v>8344</v>
      </c>
      <c r="C3464" s="7" t="s">
        <v>8345</v>
      </c>
    </row>
    <row r="3465" s="1" customFormat="1" ht="16.5" customHeight="1" spans="1:3">
      <c r="A3465" s="4">
        <v>3463</v>
      </c>
      <c r="B3465" s="7" t="s">
        <v>8346</v>
      </c>
      <c r="C3465" s="7" t="s">
        <v>8347</v>
      </c>
    </row>
    <row r="3466" s="1" customFormat="1" ht="16.5" customHeight="1" spans="1:3">
      <c r="A3466" s="4">
        <v>3464</v>
      </c>
      <c r="B3466" s="7" t="s">
        <v>8348</v>
      </c>
      <c r="C3466" s="7" t="s">
        <v>8349</v>
      </c>
    </row>
    <row r="3467" s="1" customFormat="1" ht="16.5" customHeight="1" spans="1:3">
      <c r="A3467" s="4">
        <v>3465</v>
      </c>
      <c r="B3467" s="7" t="s">
        <v>8350</v>
      </c>
      <c r="C3467" s="7" t="s">
        <v>8351</v>
      </c>
    </row>
    <row r="3468" s="1" customFormat="1" ht="16.5" customHeight="1" spans="1:3">
      <c r="A3468" s="4">
        <v>3466</v>
      </c>
      <c r="B3468" s="7" t="s">
        <v>8352</v>
      </c>
      <c r="C3468" s="7" t="s">
        <v>8353</v>
      </c>
    </row>
    <row r="3469" s="1" customFormat="1" ht="16.5" customHeight="1" spans="1:3">
      <c r="A3469" s="4">
        <v>3467</v>
      </c>
      <c r="B3469" s="7" t="s">
        <v>8354</v>
      </c>
      <c r="C3469" s="7" t="s">
        <v>8355</v>
      </c>
    </row>
    <row r="3470" s="1" customFormat="1" ht="16.5" customHeight="1" spans="1:3">
      <c r="A3470" s="4">
        <v>3468</v>
      </c>
      <c r="B3470" s="7" t="s">
        <v>8356</v>
      </c>
      <c r="C3470" s="7" t="s">
        <v>8357</v>
      </c>
    </row>
    <row r="3471" s="1" customFormat="1" ht="16.5" customHeight="1" spans="1:3">
      <c r="A3471" s="4">
        <v>3469</v>
      </c>
      <c r="B3471" s="7" t="s">
        <v>8358</v>
      </c>
      <c r="C3471" s="7" t="s">
        <v>8359</v>
      </c>
    </row>
    <row r="3472" s="1" customFormat="1" ht="16.5" customHeight="1" spans="1:3">
      <c r="A3472" s="4">
        <v>3470</v>
      </c>
      <c r="B3472" s="7" t="s">
        <v>8360</v>
      </c>
      <c r="C3472" s="7" t="s">
        <v>8361</v>
      </c>
    </row>
    <row r="3473" s="1" customFormat="1" ht="16.5" customHeight="1" spans="1:3">
      <c r="A3473" s="4">
        <v>3471</v>
      </c>
      <c r="B3473" s="7" t="s">
        <v>8362</v>
      </c>
      <c r="C3473" s="7" t="s">
        <v>8363</v>
      </c>
    </row>
    <row r="3474" s="1" customFormat="1" ht="16.5" customHeight="1" spans="1:3">
      <c r="A3474" s="4">
        <v>3472</v>
      </c>
      <c r="B3474" s="7" t="s">
        <v>8364</v>
      </c>
      <c r="C3474" s="7" t="s">
        <v>8365</v>
      </c>
    </row>
    <row r="3475" s="1" customFormat="1" ht="16.5" customHeight="1" spans="1:3">
      <c r="A3475" s="4">
        <v>3473</v>
      </c>
      <c r="B3475" s="7" t="s">
        <v>8366</v>
      </c>
      <c r="C3475" s="7" t="s">
        <v>8367</v>
      </c>
    </row>
    <row r="3476" s="1" customFormat="1" ht="16.5" customHeight="1" spans="1:3">
      <c r="A3476" s="4">
        <v>3474</v>
      </c>
      <c r="B3476" s="7" t="s">
        <v>8368</v>
      </c>
      <c r="C3476" s="7" t="s">
        <v>8369</v>
      </c>
    </row>
    <row r="3477" s="1" customFormat="1" ht="16.5" customHeight="1" spans="1:3">
      <c r="A3477" s="4">
        <v>3475</v>
      </c>
      <c r="B3477" s="7" t="s">
        <v>8370</v>
      </c>
      <c r="C3477" s="7" t="s">
        <v>8371</v>
      </c>
    </row>
    <row r="3478" s="1" customFormat="1" ht="16.5" customHeight="1" spans="1:3">
      <c r="A3478" s="4">
        <v>3476</v>
      </c>
      <c r="B3478" s="7" t="s">
        <v>8372</v>
      </c>
      <c r="C3478" s="7" t="s">
        <v>8373</v>
      </c>
    </row>
    <row r="3479" s="1" customFormat="1" ht="16.5" customHeight="1" spans="1:3">
      <c r="A3479" s="4">
        <v>3477</v>
      </c>
      <c r="B3479" s="7" t="s">
        <v>8374</v>
      </c>
      <c r="C3479" s="7" t="s">
        <v>8375</v>
      </c>
    </row>
    <row r="3480" s="1" customFormat="1" ht="16.5" customHeight="1" spans="1:3">
      <c r="A3480" s="4">
        <v>3478</v>
      </c>
      <c r="B3480" s="7" t="s">
        <v>8376</v>
      </c>
      <c r="C3480" s="7" t="s">
        <v>8377</v>
      </c>
    </row>
    <row r="3481" s="1" customFormat="1" ht="16.5" customHeight="1" spans="1:3">
      <c r="A3481" s="4">
        <v>3479</v>
      </c>
      <c r="B3481" s="7" t="s">
        <v>8378</v>
      </c>
      <c r="C3481" s="7" t="s">
        <v>8379</v>
      </c>
    </row>
    <row r="3482" s="1" customFormat="1" ht="16.5" customHeight="1" spans="1:3">
      <c r="A3482" s="4">
        <v>3480</v>
      </c>
      <c r="B3482" s="7" t="s">
        <v>8380</v>
      </c>
      <c r="C3482" s="7" t="s">
        <v>8381</v>
      </c>
    </row>
    <row r="3483" s="1" customFormat="1" ht="16.5" customHeight="1" spans="1:3">
      <c r="A3483" s="4">
        <v>3481</v>
      </c>
      <c r="B3483" s="7" t="s">
        <v>8382</v>
      </c>
      <c r="C3483" s="7" t="s">
        <v>8383</v>
      </c>
    </row>
    <row r="3484" s="1" customFormat="1" ht="16.5" customHeight="1" spans="1:3">
      <c r="A3484" s="4">
        <v>3482</v>
      </c>
      <c r="B3484" s="7" t="s">
        <v>8384</v>
      </c>
      <c r="C3484" s="7" t="s">
        <v>8385</v>
      </c>
    </row>
    <row r="3485" s="1" customFormat="1" ht="16.5" customHeight="1" spans="1:3">
      <c r="A3485" s="4">
        <v>3483</v>
      </c>
      <c r="B3485" s="7" t="s">
        <v>8386</v>
      </c>
      <c r="C3485" s="7" t="s">
        <v>8387</v>
      </c>
    </row>
    <row r="3486" s="1" customFormat="1" ht="16.5" customHeight="1" spans="1:3">
      <c r="A3486" s="4">
        <v>3484</v>
      </c>
      <c r="B3486" s="7" t="s">
        <v>8388</v>
      </c>
      <c r="C3486" s="7" t="s">
        <v>8389</v>
      </c>
    </row>
    <row r="3487" s="1" customFormat="1" ht="16.5" customHeight="1" spans="1:3">
      <c r="A3487" s="4">
        <v>3485</v>
      </c>
      <c r="B3487" s="7" t="s">
        <v>8390</v>
      </c>
      <c r="C3487" s="7" t="s">
        <v>8391</v>
      </c>
    </row>
    <row r="3488" s="1" customFormat="1" ht="16.5" customHeight="1" spans="1:3">
      <c r="A3488" s="4">
        <v>3486</v>
      </c>
      <c r="B3488" s="6" t="s">
        <v>8392</v>
      </c>
      <c r="C3488" s="6" t="s">
        <v>8393</v>
      </c>
    </row>
    <row r="3489" s="1" customFormat="1" ht="16.5" customHeight="1" spans="1:3">
      <c r="A3489" s="4">
        <v>3487</v>
      </c>
      <c r="B3489" s="7" t="s">
        <v>8394</v>
      </c>
      <c r="C3489" s="7" t="s">
        <v>8395</v>
      </c>
    </row>
    <row r="3490" s="1" customFormat="1" ht="16.5" customHeight="1" spans="1:3">
      <c r="A3490" s="4">
        <v>3488</v>
      </c>
      <c r="B3490" s="7" t="s">
        <v>8396</v>
      </c>
      <c r="C3490" s="7" t="s">
        <v>8397</v>
      </c>
    </row>
    <row r="3491" s="1" customFormat="1" ht="16.5" customHeight="1" spans="1:3">
      <c r="A3491" s="4">
        <v>3489</v>
      </c>
      <c r="B3491" s="7" t="s">
        <v>8398</v>
      </c>
      <c r="C3491" s="7" t="s">
        <v>8399</v>
      </c>
    </row>
    <row r="3492" s="1" customFormat="1" ht="16.5" customHeight="1" spans="1:3">
      <c r="A3492" s="4">
        <v>3490</v>
      </c>
      <c r="B3492" s="7" t="s">
        <v>8400</v>
      </c>
      <c r="C3492" s="7" t="s">
        <v>8401</v>
      </c>
    </row>
    <row r="3493" s="1" customFormat="1" ht="16.5" customHeight="1" spans="1:3">
      <c r="A3493" s="4">
        <v>3491</v>
      </c>
      <c r="B3493" s="7" t="s">
        <v>8402</v>
      </c>
      <c r="C3493" s="7" t="s">
        <v>8403</v>
      </c>
    </row>
    <row r="3494" s="1" customFormat="1" ht="16.5" customHeight="1" spans="1:3">
      <c r="A3494" s="4">
        <v>3492</v>
      </c>
      <c r="B3494" s="6" t="s">
        <v>8404</v>
      </c>
      <c r="C3494" s="6" t="s">
        <v>8405</v>
      </c>
    </row>
    <row r="3495" s="1" customFormat="1" ht="16.5" customHeight="1" spans="1:3">
      <c r="A3495" s="4">
        <v>3493</v>
      </c>
      <c r="B3495" s="6" t="s">
        <v>8406</v>
      </c>
      <c r="C3495" s="6" t="s">
        <v>8407</v>
      </c>
    </row>
    <row r="3496" s="1" customFormat="1" ht="16.5" customHeight="1" spans="1:3">
      <c r="A3496" s="4">
        <v>3494</v>
      </c>
      <c r="B3496" s="7" t="s">
        <v>8408</v>
      </c>
      <c r="C3496" s="7" t="s">
        <v>8409</v>
      </c>
    </row>
    <row r="3497" s="1" customFormat="1" ht="16.5" customHeight="1" spans="1:3">
      <c r="A3497" s="4">
        <v>3495</v>
      </c>
      <c r="B3497" s="7" t="s">
        <v>8410</v>
      </c>
      <c r="C3497" s="7" t="s">
        <v>8411</v>
      </c>
    </row>
    <row r="3498" s="1" customFormat="1" ht="16.5" customHeight="1" spans="1:3">
      <c r="A3498" s="4">
        <v>3496</v>
      </c>
      <c r="B3498" s="7" t="s">
        <v>8412</v>
      </c>
      <c r="C3498" s="7" t="s">
        <v>8413</v>
      </c>
    </row>
    <row r="3499" s="1" customFormat="1" ht="16.5" customHeight="1" spans="1:3">
      <c r="A3499" s="4">
        <v>3497</v>
      </c>
      <c r="B3499" s="7" t="s">
        <v>8414</v>
      </c>
      <c r="C3499" s="7" t="s">
        <v>8415</v>
      </c>
    </row>
    <row r="3500" s="1" customFormat="1" ht="16.5" customHeight="1" spans="1:3">
      <c r="A3500" s="4">
        <v>3498</v>
      </c>
      <c r="B3500" s="7" t="s">
        <v>8416</v>
      </c>
      <c r="C3500" s="7" t="s">
        <v>8417</v>
      </c>
    </row>
    <row r="3501" s="1" customFormat="1" ht="16.5" customHeight="1" spans="1:3">
      <c r="A3501" s="4">
        <v>3499</v>
      </c>
      <c r="B3501" s="7" t="s">
        <v>8418</v>
      </c>
      <c r="C3501" s="7" t="s">
        <v>8419</v>
      </c>
    </row>
    <row r="3502" s="1" customFormat="1" ht="16.5" customHeight="1" spans="1:3">
      <c r="A3502" s="4">
        <v>3500</v>
      </c>
      <c r="B3502" s="7" t="s">
        <v>8420</v>
      </c>
      <c r="C3502" s="7" t="s">
        <v>8421</v>
      </c>
    </row>
    <row r="3503" s="1" customFormat="1" ht="16.5" customHeight="1" spans="1:3">
      <c r="A3503" s="4">
        <v>3501</v>
      </c>
      <c r="B3503" s="7" t="s">
        <v>8422</v>
      </c>
      <c r="C3503" s="7" t="s">
        <v>8423</v>
      </c>
    </row>
    <row r="3504" s="1" customFormat="1" ht="16.5" customHeight="1" spans="1:3">
      <c r="A3504" s="4">
        <v>3502</v>
      </c>
      <c r="B3504" s="7" t="s">
        <v>8424</v>
      </c>
      <c r="C3504" s="7" t="s">
        <v>8425</v>
      </c>
    </row>
    <row r="3505" s="1" customFormat="1" ht="16.5" customHeight="1" spans="1:3">
      <c r="A3505" s="4">
        <v>3503</v>
      </c>
      <c r="B3505" s="7" t="s">
        <v>8426</v>
      </c>
      <c r="C3505" s="7" t="s">
        <v>8427</v>
      </c>
    </row>
    <row r="3506" s="1" customFormat="1" ht="16.5" customHeight="1" spans="1:3">
      <c r="A3506" s="4">
        <v>3504</v>
      </c>
      <c r="B3506" s="7" t="s">
        <v>8428</v>
      </c>
      <c r="C3506" s="7" t="s">
        <v>8429</v>
      </c>
    </row>
    <row r="3507" s="1" customFormat="1" ht="16.5" customHeight="1" spans="1:3">
      <c r="A3507" s="4">
        <v>3505</v>
      </c>
      <c r="B3507" s="7" t="s">
        <v>8430</v>
      </c>
      <c r="C3507" s="7" t="s">
        <v>8431</v>
      </c>
    </row>
    <row r="3508" s="1" customFormat="1" ht="16.5" customHeight="1" spans="1:3">
      <c r="A3508" s="4">
        <v>3506</v>
      </c>
      <c r="B3508" s="6" t="s">
        <v>8432</v>
      </c>
      <c r="C3508" s="7" t="s">
        <v>8433</v>
      </c>
    </row>
    <row r="3509" s="1" customFormat="1" ht="16.5" customHeight="1" spans="1:3">
      <c r="A3509" s="4">
        <v>3507</v>
      </c>
      <c r="B3509" s="7" t="s">
        <v>8434</v>
      </c>
      <c r="C3509" s="7" t="s">
        <v>8435</v>
      </c>
    </row>
    <row r="3510" s="1" customFormat="1" ht="16.5" customHeight="1" spans="1:3">
      <c r="A3510" s="4">
        <v>3508</v>
      </c>
      <c r="B3510" s="6" t="s">
        <v>8436</v>
      </c>
      <c r="C3510" s="7" t="s">
        <v>8437</v>
      </c>
    </row>
    <row r="3511" s="1" customFormat="1" ht="16.5" customHeight="1" spans="1:3">
      <c r="A3511" s="4">
        <v>3509</v>
      </c>
      <c r="B3511" s="7" t="s">
        <v>8438</v>
      </c>
      <c r="C3511" s="7" t="s">
        <v>8439</v>
      </c>
    </row>
    <row r="3512" s="1" customFormat="1" ht="16.5" customHeight="1" spans="1:3">
      <c r="A3512" s="4">
        <v>3510</v>
      </c>
      <c r="B3512" s="7" t="s">
        <v>8440</v>
      </c>
      <c r="C3512" s="7" t="s">
        <v>8441</v>
      </c>
    </row>
    <row r="3513" s="1" customFormat="1" ht="16.5" customHeight="1" spans="1:3">
      <c r="A3513" s="4">
        <v>3511</v>
      </c>
      <c r="B3513" s="7" t="s">
        <v>8442</v>
      </c>
      <c r="C3513" s="7" t="s">
        <v>8443</v>
      </c>
    </row>
    <row r="3514" s="1" customFormat="1" ht="16.5" customHeight="1" spans="1:3">
      <c r="A3514" s="4">
        <v>3512</v>
      </c>
      <c r="B3514" s="7" t="s">
        <v>8444</v>
      </c>
      <c r="C3514" s="7" t="s">
        <v>8445</v>
      </c>
    </row>
    <row r="3515" s="1" customFormat="1" ht="16.5" customHeight="1" spans="1:3">
      <c r="A3515" s="4">
        <v>3513</v>
      </c>
      <c r="B3515" s="7" t="s">
        <v>8446</v>
      </c>
      <c r="C3515" s="7" t="s">
        <v>8447</v>
      </c>
    </row>
    <row r="3516" s="1" customFormat="1" ht="16.5" customHeight="1" spans="1:3">
      <c r="A3516" s="4">
        <v>3514</v>
      </c>
      <c r="B3516" s="7" t="s">
        <v>8448</v>
      </c>
      <c r="C3516" s="7" t="s">
        <v>8449</v>
      </c>
    </row>
    <row r="3517" s="1" customFormat="1" ht="16.5" customHeight="1" spans="1:3">
      <c r="A3517" s="4">
        <v>3515</v>
      </c>
      <c r="B3517" s="7" t="s">
        <v>8450</v>
      </c>
      <c r="C3517" s="7" t="s">
        <v>8451</v>
      </c>
    </row>
    <row r="3518" s="1" customFormat="1" ht="16.5" customHeight="1" spans="1:3">
      <c r="A3518" s="4">
        <v>3516</v>
      </c>
      <c r="B3518" s="6" t="s">
        <v>8452</v>
      </c>
      <c r="C3518" s="7" t="s">
        <v>8453</v>
      </c>
    </row>
    <row r="3519" s="1" customFormat="1" ht="16.5" customHeight="1" spans="1:3">
      <c r="A3519" s="4">
        <v>3517</v>
      </c>
      <c r="B3519" s="6" t="s">
        <v>8454</v>
      </c>
      <c r="C3519" s="7" t="s">
        <v>8455</v>
      </c>
    </row>
    <row r="3520" s="1" customFormat="1" ht="16.5" customHeight="1" spans="1:3">
      <c r="A3520" s="4">
        <v>3518</v>
      </c>
      <c r="B3520" s="6" t="s">
        <v>8456</v>
      </c>
      <c r="C3520" s="7" t="s">
        <v>8457</v>
      </c>
    </row>
    <row r="3521" s="1" customFormat="1" ht="16.5" customHeight="1" spans="1:3">
      <c r="A3521" s="4">
        <v>3519</v>
      </c>
      <c r="B3521" s="6" t="s">
        <v>8458</v>
      </c>
      <c r="C3521" s="7" t="s">
        <v>8459</v>
      </c>
    </row>
    <row r="3522" s="1" customFormat="1" ht="16.5" customHeight="1" spans="1:3">
      <c r="A3522" s="4">
        <v>3520</v>
      </c>
      <c r="B3522" s="7" t="s">
        <v>8460</v>
      </c>
      <c r="C3522" s="7" t="s">
        <v>8461</v>
      </c>
    </row>
    <row r="3523" s="1" customFormat="1" ht="16.5" customHeight="1" spans="1:3">
      <c r="A3523" s="4">
        <v>3521</v>
      </c>
      <c r="B3523" s="6" t="s">
        <v>8462</v>
      </c>
      <c r="C3523" s="7" t="s">
        <v>8463</v>
      </c>
    </row>
    <row r="3524" s="1" customFormat="1" ht="16.5" customHeight="1" spans="1:3">
      <c r="A3524" s="4">
        <v>3522</v>
      </c>
      <c r="B3524" s="6" t="s">
        <v>8464</v>
      </c>
      <c r="C3524" s="7" t="s">
        <v>8465</v>
      </c>
    </row>
    <row r="3525" s="1" customFormat="1" ht="16.5" customHeight="1" spans="1:3">
      <c r="A3525" s="4">
        <v>3523</v>
      </c>
      <c r="B3525" s="6" t="s">
        <v>8466</v>
      </c>
      <c r="C3525" s="7" t="s">
        <v>8467</v>
      </c>
    </row>
    <row r="3526" s="1" customFormat="1" ht="16.5" customHeight="1" spans="1:3">
      <c r="A3526" s="4">
        <v>3524</v>
      </c>
      <c r="B3526" s="6" t="s">
        <v>8468</v>
      </c>
      <c r="C3526" s="7" t="s">
        <v>8469</v>
      </c>
    </row>
    <row r="3527" s="1" customFormat="1" ht="16.5" customHeight="1" spans="1:3">
      <c r="A3527" s="4">
        <v>3525</v>
      </c>
      <c r="B3527" s="7" t="s">
        <v>8470</v>
      </c>
      <c r="C3527" s="7" t="s">
        <v>8471</v>
      </c>
    </row>
    <row r="3528" s="1" customFormat="1" ht="16.5" customHeight="1" spans="1:3">
      <c r="A3528" s="4">
        <v>3526</v>
      </c>
      <c r="B3528" s="7" t="s">
        <v>8472</v>
      </c>
      <c r="C3528" s="7" t="s">
        <v>8473</v>
      </c>
    </row>
    <row r="3529" s="1" customFormat="1" ht="16.5" customHeight="1" spans="1:3">
      <c r="A3529" s="4">
        <v>3527</v>
      </c>
      <c r="B3529" s="6" t="s">
        <v>8474</v>
      </c>
      <c r="C3529" s="7" t="s">
        <v>8475</v>
      </c>
    </row>
    <row r="3530" s="1" customFormat="1" ht="16.5" customHeight="1" spans="1:3">
      <c r="A3530" s="4">
        <v>3528</v>
      </c>
      <c r="B3530" s="6" t="s">
        <v>8476</v>
      </c>
      <c r="C3530" s="7" t="s">
        <v>8477</v>
      </c>
    </row>
    <row r="3531" s="1" customFormat="1" ht="16.5" customHeight="1" spans="1:3">
      <c r="A3531" s="4">
        <v>3529</v>
      </c>
      <c r="B3531" s="7" t="s">
        <v>8478</v>
      </c>
      <c r="C3531" s="7" t="s">
        <v>8479</v>
      </c>
    </row>
    <row r="3532" s="1" customFormat="1" ht="16.5" customHeight="1" spans="1:3">
      <c r="A3532" s="4">
        <v>3530</v>
      </c>
      <c r="B3532" s="7" t="s">
        <v>8480</v>
      </c>
      <c r="C3532" s="7" t="s">
        <v>8481</v>
      </c>
    </row>
    <row r="3533" s="1" customFormat="1" ht="16.5" customHeight="1" spans="1:3">
      <c r="A3533" s="4">
        <v>3531</v>
      </c>
      <c r="B3533" s="6" t="s">
        <v>8482</v>
      </c>
      <c r="C3533" s="7" t="s">
        <v>8483</v>
      </c>
    </row>
    <row r="3534" s="1" customFormat="1" ht="16.5" customHeight="1" spans="1:3">
      <c r="A3534" s="4">
        <v>3532</v>
      </c>
      <c r="B3534" s="7" t="s">
        <v>8484</v>
      </c>
      <c r="C3534" s="7" t="s">
        <v>8485</v>
      </c>
    </row>
    <row r="3535" s="1" customFormat="1" ht="16.5" customHeight="1" spans="1:3">
      <c r="A3535" s="4">
        <v>3533</v>
      </c>
      <c r="B3535" s="7" t="s">
        <v>8486</v>
      </c>
      <c r="C3535" s="7" t="s">
        <v>8487</v>
      </c>
    </row>
    <row r="3536" s="1" customFormat="1" ht="16.5" customHeight="1" spans="1:3">
      <c r="A3536" s="4">
        <v>3534</v>
      </c>
      <c r="B3536" s="6" t="s">
        <v>8488</v>
      </c>
      <c r="C3536" s="7" t="s">
        <v>8489</v>
      </c>
    </row>
    <row r="3537" s="1" customFormat="1" ht="16.5" customHeight="1" spans="1:3">
      <c r="A3537" s="4">
        <v>3535</v>
      </c>
      <c r="B3537" s="6" t="s">
        <v>8490</v>
      </c>
      <c r="C3537" s="7" t="s">
        <v>8491</v>
      </c>
    </row>
    <row r="3538" s="1" customFormat="1" ht="16.5" customHeight="1" spans="1:3">
      <c r="A3538" s="4">
        <v>3536</v>
      </c>
      <c r="B3538" s="6" t="s">
        <v>8492</v>
      </c>
      <c r="C3538" s="7" t="s">
        <v>8493</v>
      </c>
    </row>
    <row r="3539" s="1" customFormat="1" ht="16.5" customHeight="1" spans="1:3">
      <c r="A3539" s="4">
        <v>3537</v>
      </c>
      <c r="B3539" s="6" t="s">
        <v>8494</v>
      </c>
      <c r="C3539" s="7" t="s">
        <v>8495</v>
      </c>
    </row>
    <row r="3540" s="1" customFormat="1" ht="16.5" customHeight="1" spans="1:3">
      <c r="A3540" s="4">
        <v>3538</v>
      </c>
      <c r="B3540" s="7" t="s">
        <v>8496</v>
      </c>
      <c r="C3540" s="7" t="s">
        <v>8497</v>
      </c>
    </row>
    <row r="3541" s="1" customFormat="1" ht="16.5" customHeight="1" spans="1:3">
      <c r="A3541" s="4">
        <v>3539</v>
      </c>
      <c r="B3541" s="6" t="s">
        <v>8498</v>
      </c>
      <c r="C3541" s="7" t="s">
        <v>8499</v>
      </c>
    </row>
    <row r="3542" s="1" customFormat="1" ht="16.5" customHeight="1" spans="1:3">
      <c r="A3542" s="4">
        <v>3540</v>
      </c>
      <c r="B3542" s="7" t="s">
        <v>8500</v>
      </c>
      <c r="C3542" s="7" t="s">
        <v>8501</v>
      </c>
    </row>
    <row r="3543" s="1" customFormat="1" ht="16.5" customHeight="1" spans="1:3">
      <c r="A3543" s="4">
        <v>3541</v>
      </c>
      <c r="B3543" s="7" t="s">
        <v>8502</v>
      </c>
      <c r="C3543" s="7" t="s">
        <v>8503</v>
      </c>
    </row>
    <row r="3544" s="1" customFormat="1" ht="16.5" customHeight="1" spans="1:3">
      <c r="A3544" s="4">
        <v>3542</v>
      </c>
      <c r="B3544" s="6" t="s">
        <v>8504</v>
      </c>
      <c r="C3544" s="7" t="s">
        <v>8505</v>
      </c>
    </row>
    <row r="3545" s="1" customFormat="1" ht="16.5" customHeight="1" spans="1:3">
      <c r="A3545" s="4">
        <v>3543</v>
      </c>
      <c r="B3545" s="6" t="s">
        <v>8506</v>
      </c>
      <c r="C3545" s="7" t="s">
        <v>8507</v>
      </c>
    </row>
    <row r="3546" s="1" customFormat="1" ht="16.5" customHeight="1" spans="1:3">
      <c r="A3546" s="4">
        <v>3544</v>
      </c>
      <c r="B3546" s="6" t="s">
        <v>8508</v>
      </c>
      <c r="C3546" s="7" t="s">
        <v>8509</v>
      </c>
    </row>
    <row r="3547" s="1" customFormat="1" ht="16.5" customHeight="1" spans="1:3">
      <c r="A3547" s="4">
        <v>3545</v>
      </c>
      <c r="B3547" s="6" t="s">
        <v>8510</v>
      </c>
      <c r="C3547" s="7" t="s">
        <v>8511</v>
      </c>
    </row>
    <row r="3548" s="1" customFormat="1" ht="16.5" customHeight="1" spans="1:3">
      <c r="A3548" s="4">
        <v>3546</v>
      </c>
      <c r="B3548" s="6" t="s">
        <v>8512</v>
      </c>
      <c r="C3548" s="7" t="s">
        <v>8513</v>
      </c>
    </row>
    <row r="3549" s="1" customFormat="1" ht="16.5" customHeight="1" spans="1:3">
      <c r="A3549" s="4">
        <v>3547</v>
      </c>
      <c r="B3549" s="6" t="s">
        <v>8514</v>
      </c>
      <c r="C3549" s="7" t="s">
        <v>8515</v>
      </c>
    </row>
    <row r="3550" s="1" customFormat="1" ht="16.5" customHeight="1" spans="1:3">
      <c r="A3550" s="4">
        <v>3548</v>
      </c>
      <c r="B3550" s="7" t="s">
        <v>8516</v>
      </c>
      <c r="C3550" s="7" t="s">
        <v>8517</v>
      </c>
    </row>
    <row r="3551" s="1" customFormat="1" ht="16.5" customHeight="1" spans="1:3">
      <c r="A3551" s="4">
        <v>3549</v>
      </c>
      <c r="B3551" s="7" t="s">
        <v>8518</v>
      </c>
      <c r="C3551" s="7" t="s">
        <v>8519</v>
      </c>
    </row>
    <row r="3552" s="1" customFormat="1" ht="16.5" customHeight="1" spans="1:3">
      <c r="A3552" s="4">
        <v>3550</v>
      </c>
      <c r="B3552" s="6" t="s">
        <v>8520</v>
      </c>
      <c r="C3552" s="7" t="s">
        <v>8521</v>
      </c>
    </row>
    <row r="3553" s="1" customFormat="1" ht="16.5" customHeight="1" spans="1:3">
      <c r="A3553" s="4">
        <v>3551</v>
      </c>
      <c r="B3553" s="6" t="s">
        <v>8522</v>
      </c>
      <c r="C3553" s="7" t="s">
        <v>8523</v>
      </c>
    </row>
    <row r="3554" s="1" customFormat="1" ht="16.5" customHeight="1" spans="1:3">
      <c r="A3554" s="4">
        <v>3552</v>
      </c>
      <c r="B3554" s="6" t="s">
        <v>8524</v>
      </c>
      <c r="C3554" s="7" t="s">
        <v>8525</v>
      </c>
    </row>
    <row r="3555" s="1" customFormat="1" ht="16.5" customHeight="1" spans="1:3">
      <c r="A3555" s="4">
        <v>3553</v>
      </c>
      <c r="B3555" s="6" t="s">
        <v>8526</v>
      </c>
      <c r="C3555" s="7" t="s">
        <v>8527</v>
      </c>
    </row>
    <row r="3556" s="1" customFormat="1" ht="16.5" customHeight="1" spans="1:3">
      <c r="A3556" s="4">
        <v>3554</v>
      </c>
      <c r="B3556" s="6" t="s">
        <v>8528</v>
      </c>
      <c r="C3556" s="7" t="s">
        <v>8529</v>
      </c>
    </row>
    <row r="3557" s="1" customFormat="1" ht="16.5" customHeight="1" spans="1:3">
      <c r="A3557" s="4">
        <v>3555</v>
      </c>
      <c r="B3557" s="6" t="s">
        <v>8530</v>
      </c>
      <c r="C3557" s="7" t="s">
        <v>8531</v>
      </c>
    </row>
    <row r="3558" s="1" customFormat="1" ht="16.5" customHeight="1" spans="1:3">
      <c r="A3558" s="4">
        <v>3556</v>
      </c>
      <c r="B3558" s="6" t="s">
        <v>8532</v>
      </c>
      <c r="C3558" s="7" t="s">
        <v>8533</v>
      </c>
    </row>
    <row r="3559" s="1" customFormat="1" ht="16.5" customHeight="1" spans="1:3">
      <c r="A3559" s="4">
        <v>3557</v>
      </c>
      <c r="B3559" s="7" t="s">
        <v>8534</v>
      </c>
      <c r="C3559" s="7" t="s">
        <v>8535</v>
      </c>
    </row>
    <row r="3560" s="1" customFormat="1" ht="16.5" customHeight="1" spans="1:3">
      <c r="A3560" s="4">
        <v>3558</v>
      </c>
      <c r="B3560" s="7" t="s">
        <v>8536</v>
      </c>
      <c r="C3560" s="7" t="s">
        <v>8537</v>
      </c>
    </row>
    <row r="3561" s="1" customFormat="1" ht="16.5" customHeight="1" spans="1:3">
      <c r="A3561" s="4">
        <v>3559</v>
      </c>
      <c r="B3561" s="7" t="s">
        <v>8538</v>
      </c>
      <c r="C3561" s="7" t="s">
        <v>8539</v>
      </c>
    </row>
    <row r="3562" s="1" customFormat="1" ht="16.5" customHeight="1" spans="1:3">
      <c r="A3562" s="4">
        <v>3560</v>
      </c>
      <c r="B3562" s="7" t="s">
        <v>8540</v>
      </c>
      <c r="C3562" s="7" t="s">
        <v>8541</v>
      </c>
    </row>
    <row r="3563" s="1" customFormat="1" ht="16.5" customHeight="1" spans="1:3">
      <c r="A3563" s="4">
        <v>3561</v>
      </c>
      <c r="B3563" s="6" t="s">
        <v>8542</v>
      </c>
      <c r="C3563" s="7" t="s">
        <v>8543</v>
      </c>
    </row>
    <row r="3564" s="1" customFormat="1" ht="16.5" customHeight="1" spans="1:3">
      <c r="A3564" s="4">
        <v>3562</v>
      </c>
      <c r="B3564" s="7" t="s">
        <v>8544</v>
      </c>
      <c r="C3564" s="7" t="s">
        <v>8545</v>
      </c>
    </row>
    <row r="3565" s="1" customFormat="1" ht="16.5" customHeight="1" spans="1:3">
      <c r="A3565" s="4">
        <v>3563</v>
      </c>
      <c r="B3565" s="7" t="s">
        <v>8546</v>
      </c>
      <c r="C3565" s="7" t="s">
        <v>8547</v>
      </c>
    </row>
    <row r="3566" s="1" customFormat="1" ht="16.5" customHeight="1" spans="1:3">
      <c r="A3566" s="4">
        <v>3564</v>
      </c>
      <c r="B3566" s="7" t="s">
        <v>8548</v>
      </c>
      <c r="C3566" s="7" t="s">
        <v>8549</v>
      </c>
    </row>
    <row r="3567" s="1" customFormat="1" ht="16.5" customHeight="1" spans="1:3">
      <c r="A3567" s="4">
        <v>3565</v>
      </c>
      <c r="B3567" s="7" t="s">
        <v>8550</v>
      </c>
      <c r="C3567" s="7" t="s">
        <v>8551</v>
      </c>
    </row>
    <row r="3568" s="1" customFormat="1" ht="16.5" customHeight="1" spans="1:3">
      <c r="A3568" s="4">
        <v>3566</v>
      </c>
      <c r="B3568" s="7" t="s">
        <v>8552</v>
      </c>
      <c r="C3568" s="7" t="s">
        <v>8553</v>
      </c>
    </row>
    <row r="3569" s="1" customFormat="1" ht="16.5" customHeight="1" spans="1:3">
      <c r="A3569" s="4">
        <v>3567</v>
      </c>
      <c r="B3569" s="7" t="s">
        <v>8554</v>
      </c>
      <c r="C3569" s="7" t="s">
        <v>8555</v>
      </c>
    </row>
    <row r="3570" s="1" customFormat="1" ht="16.5" customHeight="1" spans="1:3">
      <c r="A3570" s="4">
        <v>3568</v>
      </c>
      <c r="B3570" s="7" t="s">
        <v>8556</v>
      </c>
      <c r="C3570" s="7" t="s">
        <v>8557</v>
      </c>
    </row>
    <row r="3571" s="1" customFormat="1" ht="16.5" customHeight="1" spans="1:3">
      <c r="A3571" s="4">
        <v>3569</v>
      </c>
      <c r="B3571" s="7" t="s">
        <v>8558</v>
      </c>
      <c r="C3571" s="7" t="s">
        <v>8559</v>
      </c>
    </row>
    <row r="3572" s="1" customFormat="1" ht="16.5" customHeight="1" spans="1:3">
      <c r="A3572" s="4">
        <v>3570</v>
      </c>
      <c r="B3572" s="7" t="s">
        <v>8560</v>
      </c>
      <c r="C3572" s="7" t="s">
        <v>8561</v>
      </c>
    </row>
    <row r="3573" s="1" customFormat="1" ht="16.5" customHeight="1" spans="1:3">
      <c r="A3573" s="4">
        <v>3571</v>
      </c>
      <c r="B3573" s="7" t="s">
        <v>8562</v>
      </c>
      <c r="C3573" s="7" t="s">
        <v>8563</v>
      </c>
    </row>
    <row r="3574" s="1" customFormat="1" ht="16.5" customHeight="1" spans="1:3">
      <c r="A3574" s="4">
        <v>3572</v>
      </c>
      <c r="B3574" s="6" t="s">
        <v>8564</v>
      </c>
      <c r="C3574" s="7" t="s">
        <v>8565</v>
      </c>
    </row>
    <row r="3575" s="1" customFormat="1" ht="16.5" customHeight="1" spans="1:3">
      <c r="A3575" s="4">
        <v>3573</v>
      </c>
      <c r="B3575" s="6" t="s">
        <v>8566</v>
      </c>
      <c r="C3575" s="6" t="s">
        <v>8567</v>
      </c>
    </row>
    <row r="3576" s="1" customFormat="1" ht="16.5" customHeight="1" spans="1:3">
      <c r="A3576" s="4">
        <v>3574</v>
      </c>
      <c r="B3576" s="7" t="s">
        <v>8568</v>
      </c>
      <c r="C3576" s="7" t="s">
        <v>8569</v>
      </c>
    </row>
    <row r="3577" s="1" customFormat="1" ht="16.5" customHeight="1" spans="1:3">
      <c r="A3577" s="4">
        <v>3575</v>
      </c>
      <c r="B3577" s="7" t="s">
        <v>8570</v>
      </c>
      <c r="C3577" s="7" t="s">
        <v>8571</v>
      </c>
    </row>
    <row r="3578" s="1" customFormat="1" ht="16.5" customHeight="1" spans="1:3">
      <c r="A3578" s="4">
        <v>3576</v>
      </c>
      <c r="B3578" s="7" t="s">
        <v>8572</v>
      </c>
      <c r="C3578" s="7" t="s">
        <v>8573</v>
      </c>
    </row>
    <row r="3579" s="1" customFormat="1" ht="16.5" customHeight="1" spans="1:3">
      <c r="A3579" s="4">
        <v>3577</v>
      </c>
      <c r="B3579" s="6" t="s">
        <v>8574</v>
      </c>
      <c r="C3579" s="7" t="s">
        <v>8575</v>
      </c>
    </row>
    <row r="3580" s="1" customFormat="1" ht="16.5" customHeight="1" spans="1:3">
      <c r="A3580" s="4">
        <v>3578</v>
      </c>
      <c r="B3580" s="6" t="s">
        <v>8576</v>
      </c>
      <c r="C3580" s="7" t="s">
        <v>8577</v>
      </c>
    </row>
    <row r="3581" s="1" customFormat="1" ht="16.5" customHeight="1" spans="1:3">
      <c r="A3581" s="4">
        <v>3579</v>
      </c>
      <c r="B3581" s="7" t="s">
        <v>8578</v>
      </c>
      <c r="C3581" s="7" t="s">
        <v>8579</v>
      </c>
    </row>
    <row r="3582" s="1" customFormat="1" ht="16.5" customHeight="1" spans="1:3">
      <c r="A3582" s="4">
        <v>3580</v>
      </c>
      <c r="B3582" s="7" t="s">
        <v>8580</v>
      </c>
      <c r="C3582" s="7" t="s">
        <v>8581</v>
      </c>
    </row>
    <row r="3583" s="1" customFormat="1" ht="16.5" customHeight="1" spans="1:3">
      <c r="A3583" s="4">
        <v>3581</v>
      </c>
      <c r="B3583" s="6" t="s">
        <v>8582</v>
      </c>
      <c r="C3583" s="7" t="s">
        <v>8583</v>
      </c>
    </row>
    <row r="3584" s="1" customFormat="1" ht="16.5" customHeight="1" spans="1:3">
      <c r="A3584" s="4">
        <v>3582</v>
      </c>
      <c r="B3584" s="7" t="s">
        <v>8584</v>
      </c>
      <c r="C3584" s="7" t="s">
        <v>8585</v>
      </c>
    </row>
    <row r="3585" s="1" customFormat="1" ht="16.5" customHeight="1" spans="1:3">
      <c r="A3585" s="4">
        <v>3583</v>
      </c>
      <c r="B3585" s="7" t="s">
        <v>8586</v>
      </c>
      <c r="C3585" s="7" t="s">
        <v>8587</v>
      </c>
    </row>
    <row r="3586" s="1" customFormat="1" ht="16.5" customHeight="1" spans="1:3">
      <c r="A3586" s="4">
        <v>3584</v>
      </c>
      <c r="B3586" s="7" t="s">
        <v>8588</v>
      </c>
      <c r="C3586" s="7" t="s">
        <v>8589</v>
      </c>
    </row>
    <row r="3587" s="1" customFormat="1" ht="16.5" customHeight="1" spans="1:3">
      <c r="A3587" s="4">
        <v>3585</v>
      </c>
      <c r="B3587" s="7" t="s">
        <v>8590</v>
      </c>
      <c r="C3587" s="7" t="s">
        <v>8591</v>
      </c>
    </row>
    <row r="3588" s="1" customFormat="1" ht="16.5" customHeight="1" spans="1:3">
      <c r="A3588" s="4">
        <v>3586</v>
      </c>
      <c r="B3588" s="7" t="s">
        <v>8592</v>
      </c>
      <c r="C3588" s="7" t="s">
        <v>8593</v>
      </c>
    </row>
    <row r="3589" s="1" customFormat="1" ht="16.5" customHeight="1" spans="1:3">
      <c r="A3589" s="4">
        <v>3587</v>
      </c>
      <c r="B3589" s="7" t="s">
        <v>8594</v>
      </c>
      <c r="C3589" s="7" t="s">
        <v>8595</v>
      </c>
    </row>
    <row r="3590" s="1" customFormat="1" ht="16.5" customHeight="1" spans="1:3">
      <c r="A3590" s="4">
        <v>3588</v>
      </c>
      <c r="B3590" s="7" t="s">
        <v>8596</v>
      </c>
      <c r="C3590" s="7" t="s">
        <v>8597</v>
      </c>
    </row>
    <row r="3591" s="1" customFormat="1" ht="16.5" customHeight="1" spans="1:3">
      <c r="A3591" s="4">
        <v>3589</v>
      </c>
      <c r="B3591" s="7" t="s">
        <v>8598</v>
      </c>
      <c r="C3591" s="7" t="s">
        <v>8599</v>
      </c>
    </row>
    <row r="3592" s="1" customFormat="1" ht="16.5" customHeight="1" spans="1:3">
      <c r="A3592" s="4">
        <v>3590</v>
      </c>
      <c r="B3592" s="7" t="s">
        <v>8600</v>
      </c>
      <c r="C3592" s="7" t="s">
        <v>8601</v>
      </c>
    </row>
    <row r="3593" s="1" customFormat="1" ht="16.5" customHeight="1" spans="1:3">
      <c r="A3593" s="4">
        <v>3591</v>
      </c>
      <c r="B3593" s="7" t="s">
        <v>8602</v>
      </c>
      <c r="C3593" s="7" t="s">
        <v>8603</v>
      </c>
    </row>
    <row r="3594" s="1" customFormat="1" ht="16.5" customHeight="1" spans="1:3">
      <c r="A3594" s="4">
        <v>3592</v>
      </c>
      <c r="B3594" s="6" t="s">
        <v>8604</v>
      </c>
      <c r="C3594" s="7" t="s">
        <v>8605</v>
      </c>
    </row>
    <row r="3595" s="1" customFormat="1" ht="16.5" customHeight="1" spans="1:3">
      <c r="A3595" s="4">
        <v>3593</v>
      </c>
      <c r="B3595" s="6" t="s">
        <v>8606</v>
      </c>
      <c r="C3595" s="7" t="s">
        <v>8607</v>
      </c>
    </row>
    <row r="3596" s="1" customFormat="1" ht="16.5" customHeight="1" spans="1:3">
      <c r="A3596" s="4">
        <v>3594</v>
      </c>
      <c r="B3596" s="7" t="s">
        <v>8608</v>
      </c>
      <c r="C3596" s="7" t="s">
        <v>8609</v>
      </c>
    </row>
    <row r="3597" s="1" customFormat="1" ht="16.5" customHeight="1" spans="1:3">
      <c r="A3597" s="4">
        <v>3595</v>
      </c>
      <c r="B3597" s="7" t="s">
        <v>8610</v>
      </c>
      <c r="C3597" s="7" t="s">
        <v>8611</v>
      </c>
    </row>
    <row r="3598" s="1" customFormat="1" ht="16.5" customHeight="1" spans="1:3">
      <c r="A3598" s="4">
        <v>3596</v>
      </c>
      <c r="B3598" s="6" t="s">
        <v>8612</v>
      </c>
      <c r="C3598" s="6" t="s">
        <v>8613</v>
      </c>
    </row>
    <row r="3599" s="1" customFormat="1" ht="16.5" customHeight="1" spans="1:3">
      <c r="A3599" s="4">
        <v>3597</v>
      </c>
      <c r="B3599" s="6" t="s">
        <v>8614</v>
      </c>
      <c r="C3599" s="6" t="s">
        <v>8615</v>
      </c>
    </row>
    <row r="3600" s="1" customFormat="1" ht="16.5" customHeight="1" spans="1:3">
      <c r="A3600" s="4">
        <v>3598</v>
      </c>
      <c r="B3600" s="7" t="s">
        <v>8616</v>
      </c>
      <c r="C3600" s="7" t="s">
        <v>8617</v>
      </c>
    </row>
    <row r="3601" s="1" customFormat="1" ht="16.5" customHeight="1" spans="1:3">
      <c r="A3601" s="4">
        <v>3599</v>
      </c>
      <c r="B3601" s="7" t="s">
        <v>8618</v>
      </c>
      <c r="C3601" s="7" t="s">
        <v>8619</v>
      </c>
    </row>
    <row r="3602" s="1" customFormat="1" ht="16.5" customHeight="1" spans="1:3">
      <c r="A3602" s="4">
        <v>3600</v>
      </c>
      <c r="B3602" s="7" t="s">
        <v>8620</v>
      </c>
      <c r="C3602" s="7" t="s">
        <v>8621</v>
      </c>
    </row>
    <row r="3603" s="1" customFormat="1" ht="16.5" customHeight="1" spans="1:3">
      <c r="A3603" s="4">
        <v>3601</v>
      </c>
      <c r="B3603" s="7" t="s">
        <v>8622</v>
      </c>
      <c r="C3603" s="7" t="s">
        <v>8623</v>
      </c>
    </row>
    <row r="3604" s="1" customFormat="1" ht="16.5" customHeight="1" spans="1:3">
      <c r="A3604" s="4">
        <v>3602</v>
      </c>
      <c r="B3604" s="7" t="s">
        <v>8624</v>
      </c>
      <c r="C3604" s="7" t="s">
        <v>8625</v>
      </c>
    </row>
    <row r="3605" s="1" customFormat="1" ht="16.5" customHeight="1" spans="1:3">
      <c r="A3605" s="4">
        <v>3603</v>
      </c>
      <c r="B3605" s="7" t="s">
        <v>8626</v>
      </c>
      <c r="C3605" s="7" t="s">
        <v>8627</v>
      </c>
    </row>
    <row r="3606" s="1" customFormat="1" ht="16.5" customHeight="1" spans="1:3">
      <c r="A3606" s="4">
        <v>3604</v>
      </c>
      <c r="B3606" s="7" t="s">
        <v>8628</v>
      </c>
      <c r="C3606" s="7" t="s">
        <v>8629</v>
      </c>
    </row>
    <row r="3607" s="1" customFormat="1" ht="16.5" customHeight="1" spans="1:3">
      <c r="A3607" s="4">
        <v>3605</v>
      </c>
      <c r="B3607" s="7" t="s">
        <v>8630</v>
      </c>
      <c r="C3607" s="7" t="s">
        <v>8631</v>
      </c>
    </row>
    <row r="3608" s="1" customFormat="1" ht="16.5" customHeight="1" spans="1:3">
      <c r="A3608" s="4">
        <v>3606</v>
      </c>
      <c r="B3608" s="7" t="s">
        <v>8632</v>
      </c>
      <c r="C3608" s="7" t="s">
        <v>8633</v>
      </c>
    </row>
    <row r="3609" s="1" customFormat="1" ht="16.5" customHeight="1" spans="1:3">
      <c r="A3609" s="4">
        <v>3607</v>
      </c>
      <c r="B3609" s="7" t="s">
        <v>8634</v>
      </c>
      <c r="C3609" s="7" t="s">
        <v>8635</v>
      </c>
    </row>
    <row r="3610" s="1" customFormat="1" ht="16.5" customHeight="1" spans="1:3">
      <c r="A3610" s="4">
        <v>3608</v>
      </c>
      <c r="B3610" s="7" t="s">
        <v>8636</v>
      </c>
      <c r="C3610" s="7" t="s">
        <v>8637</v>
      </c>
    </row>
    <row r="3611" s="1" customFormat="1" ht="16.5" customHeight="1" spans="1:3">
      <c r="A3611" s="4">
        <v>3609</v>
      </c>
      <c r="B3611" s="6" t="s">
        <v>8638</v>
      </c>
      <c r="C3611" s="6" t="s">
        <v>8639</v>
      </c>
    </row>
    <row r="3612" s="1" customFormat="1" ht="16.5" customHeight="1" spans="1:3">
      <c r="A3612" s="4">
        <v>3610</v>
      </c>
      <c r="B3612" s="6" t="s">
        <v>8640</v>
      </c>
      <c r="C3612" s="6" t="s">
        <v>8641</v>
      </c>
    </row>
    <row r="3613" s="1" customFormat="1" ht="16.5" customHeight="1" spans="1:3">
      <c r="A3613" s="4">
        <v>3611</v>
      </c>
      <c r="B3613" s="6" t="s">
        <v>8642</v>
      </c>
      <c r="C3613" s="6" t="s">
        <v>8643</v>
      </c>
    </row>
    <row r="3614" s="1" customFormat="1" ht="16.5" customHeight="1" spans="1:3">
      <c r="A3614" s="4">
        <v>3612</v>
      </c>
      <c r="B3614" s="7" t="s">
        <v>8644</v>
      </c>
      <c r="C3614" s="7" t="s">
        <v>8645</v>
      </c>
    </row>
    <row r="3615" s="1" customFormat="1" ht="16.5" customHeight="1" spans="1:3">
      <c r="A3615" s="4">
        <v>3613</v>
      </c>
      <c r="B3615" s="7" t="s">
        <v>8646</v>
      </c>
      <c r="C3615" s="7" t="s">
        <v>8647</v>
      </c>
    </row>
    <row r="3616" s="1" customFormat="1" ht="16.5" customHeight="1" spans="1:3">
      <c r="A3616" s="4">
        <v>3614</v>
      </c>
      <c r="B3616" s="7" t="s">
        <v>8648</v>
      </c>
      <c r="C3616" s="7" t="s">
        <v>8649</v>
      </c>
    </row>
    <row r="3617" s="1" customFormat="1" ht="16.5" customHeight="1" spans="1:3">
      <c r="A3617" s="4">
        <v>3615</v>
      </c>
      <c r="B3617" s="6" t="s">
        <v>8650</v>
      </c>
      <c r="C3617" s="7" t="s">
        <v>8651</v>
      </c>
    </row>
    <row r="3618" s="1" customFormat="1" ht="16.5" customHeight="1" spans="1:3">
      <c r="A3618" s="4">
        <v>3616</v>
      </c>
      <c r="B3618" s="6" t="s">
        <v>8652</v>
      </c>
      <c r="C3618" s="7" t="s">
        <v>8653</v>
      </c>
    </row>
    <row r="3619" s="1" customFormat="1" ht="16.5" customHeight="1" spans="1:3">
      <c r="A3619" s="4">
        <v>3617</v>
      </c>
      <c r="B3619" s="7" t="s">
        <v>8654</v>
      </c>
      <c r="C3619" s="7" t="s">
        <v>8655</v>
      </c>
    </row>
    <row r="3620" s="1" customFormat="1" ht="16.5" customHeight="1" spans="1:3">
      <c r="A3620" s="4">
        <v>3618</v>
      </c>
      <c r="B3620" s="6" t="s">
        <v>8656</v>
      </c>
      <c r="C3620" s="7" t="s">
        <v>8657</v>
      </c>
    </row>
    <row r="3621" s="1" customFormat="1" ht="16.5" customHeight="1" spans="1:3">
      <c r="A3621" s="4">
        <v>3619</v>
      </c>
      <c r="B3621" s="6" t="s">
        <v>8658</v>
      </c>
      <c r="C3621" s="7" t="s">
        <v>8659</v>
      </c>
    </row>
    <row r="3622" s="1" customFormat="1" ht="16.5" customHeight="1" spans="1:3">
      <c r="A3622" s="4">
        <v>3620</v>
      </c>
      <c r="B3622" s="7" t="s">
        <v>8660</v>
      </c>
      <c r="C3622" s="7" t="s">
        <v>8661</v>
      </c>
    </row>
    <row r="3623" s="1" customFormat="1" ht="16.5" customHeight="1" spans="1:3">
      <c r="A3623" s="4">
        <v>3621</v>
      </c>
      <c r="B3623" s="6" t="s">
        <v>8662</v>
      </c>
      <c r="C3623" s="7" t="s">
        <v>8663</v>
      </c>
    </row>
    <row r="3624" s="1" customFormat="1" ht="16.5" customHeight="1" spans="1:3">
      <c r="A3624" s="4">
        <v>3622</v>
      </c>
      <c r="B3624" s="7" t="s">
        <v>8664</v>
      </c>
      <c r="C3624" s="7" t="s">
        <v>8665</v>
      </c>
    </row>
    <row r="3625" s="1" customFormat="1" ht="16.5" customHeight="1" spans="1:3">
      <c r="A3625" s="4">
        <v>3623</v>
      </c>
      <c r="B3625" s="6" t="s">
        <v>8666</v>
      </c>
      <c r="C3625" s="7" t="s">
        <v>8667</v>
      </c>
    </row>
    <row r="3626" s="1" customFormat="1" ht="16.5" customHeight="1" spans="1:3">
      <c r="A3626" s="4">
        <v>3624</v>
      </c>
      <c r="B3626" s="7" t="s">
        <v>8668</v>
      </c>
      <c r="C3626" s="7" t="s">
        <v>8669</v>
      </c>
    </row>
    <row r="3627" s="1" customFormat="1" ht="16.5" customHeight="1" spans="1:3">
      <c r="A3627" s="4">
        <v>3625</v>
      </c>
      <c r="B3627" s="7" t="s">
        <v>8670</v>
      </c>
      <c r="C3627" s="7" t="s">
        <v>8671</v>
      </c>
    </row>
    <row r="3628" s="1" customFormat="1" ht="16.5" customHeight="1" spans="1:3">
      <c r="A3628" s="4">
        <v>3626</v>
      </c>
      <c r="B3628" s="7" t="s">
        <v>8672</v>
      </c>
      <c r="C3628" s="7" t="s">
        <v>8673</v>
      </c>
    </row>
    <row r="3629" s="1" customFormat="1" ht="16.5" customHeight="1" spans="1:3">
      <c r="A3629" s="4">
        <v>3627</v>
      </c>
      <c r="B3629" s="7" t="s">
        <v>8674</v>
      </c>
      <c r="C3629" s="7" t="s">
        <v>8675</v>
      </c>
    </row>
    <row r="3630" s="1" customFormat="1" ht="16.5" customHeight="1" spans="1:3">
      <c r="A3630" s="4">
        <v>3628</v>
      </c>
      <c r="B3630" s="6" t="s">
        <v>8676</v>
      </c>
      <c r="C3630" s="7" t="s">
        <v>8677</v>
      </c>
    </row>
    <row r="3631" s="1" customFormat="1" ht="16.5" customHeight="1" spans="1:3">
      <c r="A3631" s="4">
        <v>3629</v>
      </c>
      <c r="B3631" s="7" t="s">
        <v>8678</v>
      </c>
      <c r="C3631" s="7" t="s">
        <v>8679</v>
      </c>
    </row>
    <row r="3632" s="1" customFormat="1" ht="16.5" customHeight="1" spans="1:3">
      <c r="A3632" s="4">
        <v>3630</v>
      </c>
      <c r="B3632" s="7" t="s">
        <v>8680</v>
      </c>
      <c r="C3632" s="7" t="s">
        <v>8681</v>
      </c>
    </row>
    <row r="3633" s="1" customFormat="1" ht="16.5" customHeight="1" spans="1:3">
      <c r="A3633" s="4">
        <v>3631</v>
      </c>
      <c r="B3633" s="7" t="s">
        <v>8682</v>
      </c>
      <c r="C3633" s="7" t="s">
        <v>8683</v>
      </c>
    </row>
    <row r="3634" s="1" customFormat="1" ht="16.5" customHeight="1" spans="1:3">
      <c r="A3634" s="4">
        <v>3632</v>
      </c>
      <c r="B3634" s="7" t="s">
        <v>8684</v>
      </c>
      <c r="C3634" s="7" t="s">
        <v>8685</v>
      </c>
    </row>
    <row r="3635" s="1" customFormat="1" ht="16.5" customHeight="1" spans="1:3">
      <c r="A3635" s="4">
        <v>3633</v>
      </c>
      <c r="B3635" s="7" t="s">
        <v>8686</v>
      </c>
      <c r="C3635" s="7" t="s">
        <v>8687</v>
      </c>
    </row>
    <row r="3636" s="1" customFormat="1" ht="16.5" customHeight="1" spans="1:3">
      <c r="A3636" s="4">
        <v>3634</v>
      </c>
      <c r="B3636" s="7" t="s">
        <v>8688</v>
      </c>
      <c r="C3636" s="7" t="s">
        <v>8689</v>
      </c>
    </row>
    <row r="3637" s="1" customFormat="1" ht="16.5" customHeight="1" spans="1:3">
      <c r="A3637" s="4">
        <v>3635</v>
      </c>
      <c r="B3637" s="7" t="s">
        <v>8690</v>
      </c>
      <c r="C3637" s="7" t="s">
        <v>8691</v>
      </c>
    </row>
    <row r="3638" s="1" customFormat="1" ht="16.5" customHeight="1" spans="1:3">
      <c r="A3638" s="4">
        <v>3636</v>
      </c>
      <c r="B3638" s="6" t="s">
        <v>8692</v>
      </c>
      <c r="C3638" s="7" t="s">
        <v>8693</v>
      </c>
    </row>
    <row r="3639" s="1" customFormat="1" ht="16.5" customHeight="1" spans="1:3">
      <c r="A3639" s="4">
        <v>3637</v>
      </c>
      <c r="B3639" s="7" t="s">
        <v>8694</v>
      </c>
      <c r="C3639" s="7" t="s">
        <v>8695</v>
      </c>
    </row>
    <row r="3640" s="1" customFormat="1" ht="16.5" customHeight="1" spans="1:3">
      <c r="A3640" s="4">
        <v>3638</v>
      </c>
      <c r="B3640" s="6" t="s">
        <v>8696</v>
      </c>
      <c r="C3640" s="7" t="s">
        <v>8697</v>
      </c>
    </row>
    <row r="3641" s="1" customFormat="1" ht="16.5" customHeight="1" spans="1:3">
      <c r="A3641" s="4">
        <v>3639</v>
      </c>
      <c r="B3641" s="6" t="s">
        <v>8698</v>
      </c>
      <c r="C3641" s="7" t="s">
        <v>8699</v>
      </c>
    </row>
    <row r="3642" s="1" customFormat="1" ht="16.5" customHeight="1" spans="1:3">
      <c r="A3642" s="4">
        <v>3640</v>
      </c>
      <c r="B3642" s="6" t="s">
        <v>8700</v>
      </c>
      <c r="C3642" s="7" t="s">
        <v>8701</v>
      </c>
    </row>
    <row r="3643" s="1" customFormat="1" ht="16.5" customHeight="1" spans="1:3">
      <c r="A3643" s="4">
        <v>3641</v>
      </c>
      <c r="B3643" s="6" t="s">
        <v>8702</v>
      </c>
      <c r="C3643" s="7" t="s">
        <v>8703</v>
      </c>
    </row>
    <row r="3644" s="1" customFormat="1" ht="16.5" customHeight="1" spans="1:3">
      <c r="A3644" s="4">
        <v>3642</v>
      </c>
      <c r="B3644" s="6" t="s">
        <v>8704</v>
      </c>
      <c r="C3644" s="7" t="s">
        <v>8705</v>
      </c>
    </row>
    <row r="3645" s="1" customFormat="1" ht="16.5" customHeight="1" spans="1:3">
      <c r="A3645" s="4">
        <v>3643</v>
      </c>
      <c r="B3645" s="6" t="s">
        <v>8706</v>
      </c>
      <c r="C3645" s="7" t="s">
        <v>8707</v>
      </c>
    </row>
    <row r="3646" s="1" customFormat="1" ht="16.5" customHeight="1" spans="1:3">
      <c r="A3646" s="4">
        <v>3644</v>
      </c>
      <c r="B3646" s="6" t="s">
        <v>8708</v>
      </c>
      <c r="C3646" s="7" t="s">
        <v>8709</v>
      </c>
    </row>
    <row r="3647" s="1" customFormat="1" ht="16.5" customHeight="1" spans="1:3">
      <c r="A3647" s="4">
        <v>3645</v>
      </c>
      <c r="B3647" s="6" t="s">
        <v>8710</v>
      </c>
      <c r="C3647" s="7" t="s">
        <v>8711</v>
      </c>
    </row>
    <row r="3648" s="1" customFormat="1" ht="16.5" customHeight="1" spans="1:3">
      <c r="A3648" s="4">
        <v>3646</v>
      </c>
      <c r="B3648" s="6" t="s">
        <v>8712</v>
      </c>
      <c r="C3648" s="7" t="s">
        <v>8713</v>
      </c>
    </row>
    <row r="3649" s="1" customFormat="1" ht="16.5" customHeight="1" spans="1:3">
      <c r="A3649" s="4">
        <v>3647</v>
      </c>
      <c r="B3649" s="6" t="s">
        <v>8714</v>
      </c>
      <c r="C3649" s="7" t="s">
        <v>8715</v>
      </c>
    </row>
    <row r="3650" s="1" customFormat="1" ht="16.5" customHeight="1" spans="1:3">
      <c r="A3650" s="4">
        <v>3648</v>
      </c>
      <c r="B3650" s="6" t="s">
        <v>8716</v>
      </c>
      <c r="C3650" s="7" t="s">
        <v>8717</v>
      </c>
    </row>
    <row r="3651" s="1" customFormat="1" ht="16.5" customHeight="1" spans="1:3">
      <c r="A3651" s="4">
        <v>3649</v>
      </c>
      <c r="B3651" s="6" t="s">
        <v>8718</v>
      </c>
      <c r="C3651" s="7" t="s">
        <v>8719</v>
      </c>
    </row>
    <row r="3652" s="1" customFormat="1" ht="16.5" customHeight="1" spans="1:3">
      <c r="A3652" s="4">
        <v>3650</v>
      </c>
      <c r="B3652" s="6" t="s">
        <v>8720</v>
      </c>
      <c r="C3652" s="7" t="s">
        <v>8721</v>
      </c>
    </row>
    <row r="3653" s="1" customFormat="1" ht="16.5" customHeight="1" spans="1:3">
      <c r="A3653" s="4">
        <v>3651</v>
      </c>
      <c r="B3653" s="6" t="s">
        <v>8722</v>
      </c>
      <c r="C3653" s="7" t="s">
        <v>8723</v>
      </c>
    </row>
    <row r="3654" s="1" customFormat="1" ht="16.5" customHeight="1" spans="1:3">
      <c r="A3654" s="4">
        <v>3652</v>
      </c>
      <c r="B3654" s="6" t="s">
        <v>8724</v>
      </c>
      <c r="C3654" s="7" t="s">
        <v>8725</v>
      </c>
    </row>
    <row r="3655" s="1" customFormat="1" ht="16.5" customHeight="1" spans="1:3">
      <c r="A3655" s="4">
        <v>3653</v>
      </c>
      <c r="B3655" s="6" t="s">
        <v>8726</v>
      </c>
      <c r="C3655" s="7" t="s">
        <v>8727</v>
      </c>
    </row>
    <row r="3656" s="1" customFormat="1" ht="16.5" customHeight="1" spans="1:3">
      <c r="A3656" s="4">
        <v>3654</v>
      </c>
      <c r="B3656" s="6" t="s">
        <v>8728</v>
      </c>
      <c r="C3656" s="7" t="s">
        <v>8729</v>
      </c>
    </row>
    <row r="3657" s="1" customFormat="1" ht="16.5" customHeight="1" spans="1:3">
      <c r="A3657" s="4">
        <v>3655</v>
      </c>
      <c r="B3657" s="6" t="s">
        <v>8730</v>
      </c>
      <c r="C3657" s="7" t="s">
        <v>8731</v>
      </c>
    </row>
    <row r="3658" s="1" customFormat="1" ht="16.5" customHeight="1" spans="1:3">
      <c r="A3658" s="4">
        <v>3656</v>
      </c>
      <c r="B3658" s="6" t="s">
        <v>8732</v>
      </c>
      <c r="C3658" s="7" t="s">
        <v>8733</v>
      </c>
    </row>
    <row r="3659" s="1" customFormat="1" ht="16.5" customHeight="1" spans="1:3">
      <c r="A3659" s="4">
        <v>3657</v>
      </c>
      <c r="B3659" s="6" t="s">
        <v>8734</v>
      </c>
      <c r="C3659" s="7" t="s">
        <v>8735</v>
      </c>
    </row>
    <row r="3660" s="1" customFormat="1" ht="16.5" customHeight="1" spans="1:3">
      <c r="A3660" s="4">
        <v>3658</v>
      </c>
      <c r="B3660" s="6" t="s">
        <v>8736</v>
      </c>
      <c r="C3660" s="7" t="s">
        <v>8737</v>
      </c>
    </row>
    <row r="3661" s="1" customFormat="1" ht="16.5" customHeight="1" spans="1:3">
      <c r="A3661" s="4">
        <v>3659</v>
      </c>
      <c r="B3661" s="6" t="s">
        <v>8738</v>
      </c>
      <c r="C3661" s="7" t="s">
        <v>8739</v>
      </c>
    </row>
    <row r="3662" s="1" customFormat="1" ht="16.5" customHeight="1" spans="1:3">
      <c r="A3662" s="4">
        <v>3660</v>
      </c>
      <c r="B3662" s="6" t="s">
        <v>8740</v>
      </c>
      <c r="C3662" s="7" t="s">
        <v>8741</v>
      </c>
    </row>
    <row r="3663" s="1" customFormat="1" ht="16.5" customHeight="1" spans="1:3">
      <c r="A3663" s="4">
        <v>3661</v>
      </c>
      <c r="B3663" s="6" t="s">
        <v>8742</v>
      </c>
      <c r="C3663" s="7" t="s">
        <v>8743</v>
      </c>
    </row>
    <row r="3664" s="1" customFormat="1" ht="16.5" customHeight="1" spans="1:3">
      <c r="A3664" s="4">
        <v>3662</v>
      </c>
      <c r="B3664" s="7" t="s">
        <v>8744</v>
      </c>
      <c r="C3664" s="7" t="s">
        <v>8745</v>
      </c>
    </row>
    <row r="3665" s="1" customFormat="1" ht="16.5" customHeight="1" spans="1:3">
      <c r="A3665" s="4">
        <v>3663</v>
      </c>
      <c r="B3665" s="6" t="s">
        <v>8746</v>
      </c>
      <c r="C3665" s="7" t="s">
        <v>8747</v>
      </c>
    </row>
    <row r="3666" s="1" customFormat="1" ht="16.5" customHeight="1" spans="1:3">
      <c r="A3666" s="4">
        <v>3664</v>
      </c>
      <c r="B3666" s="6" t="s">
        <v>8748</v>
      </c>
      <c r="C3666" s="7" t="s">
        <v>8749</v>
      </c>
    </row>
    <row r="3667" s="1" customFormat="1" ht="16.5" customHeight="1" spans="1:3">
      <c r="A3667" s="4">
        <v>3665</v>
      </c>
      <c r="B3667" s="7" t="s">
        <v>8750</v>
      </c>
      <c r="C3667" s="7" t="s">
        <v>8751</v>
      </c>
    </row>
    <row r="3668" s="1" customFormat="1" ht="16.5" customHeight="1" spans="1:3">
      <c r="A3668" s="4">
        <v>3666</v>
      </c>
      <c r="B3668" s="6" t="s">
        <v>8752</v>
      </c>
      <c r="C3668" s="7" t="s">
        <v>8753</v>
      </c>
    </row>
    <row r="3669" s="1" customFormat="1" ht="16.5" customHeight="1" spans="1:3">
      <c r="A3669" s="4">
        <v>3667</v>
      </c>
      <c r="B3669" s="6" t="s">
        <v>8754</v>
      </c>
      <c r="C3669" s="7" t="s">
        <v>8755</v>
      </c>
    </row>
    <row r="3670" s="1" customFormat="1" ht="16.5" customHeight="1" spans="1:3">
      <c r="A3670" s="4">
        <v>3668</v>
      </c>
      <c r="B3670" s="7" t="s">
        <v>8756</v>
      </c>
      <c r="C3670" s="7" t="s">
        <v>8757</v>
      </c>
    </row>
    <row r="3671" s="1" customFormat="1" ht="16.5" customHeight="1" spans="1:3">
      <c r="A3671" s="4">
        <v>3669</v>
      </c>
      <c r="B3671" s="7" t="s">
        <v>8758</v>
      </c>
      <c r="C3671" s="7" t="s">
        <v>8759</v>
      </c>
    </row>
    <row r="3672" s="1" customFormat="1" ht="16.5" customHeight="1" spans="1:3">
      <c r="A3672" s="4">
        <v>3670</v>
      </c>
      <c r="B3672" s="7" t="s">
        <v>8760</v>
      </c>
      <c r="C3672" s="7" t="s">
        <v>8761</v>
      </c>
    </row>
    <row r="3673" s="1" customFormat="1" ht="16.5" customHeight="1" spans="1:3">
      <c r="A3673" s="4">
        <v>3671</v>
      </c>
      <c r="B3673" s="6" t="s">
        <v>8762</v>
      </c>
      <c r="C3673" s="6" t="s">
        <v>8763</v>
      </c>
    </row>
    <row r="3674" s="1" customFormat="1" ht="16.5" customHeight="1" spans="1:3">
      <c r="A3674" s="4">
        <v>3672</v>
      </c>
      <c r="B3674" s="6" t="s">
        <v>8764</v>
      </c>
      <c r="C3674" s="7" t="s">
        <v>8765</v>
      </c>
    </row>
    <row r="3675" s="1" customFormat="1" ht="16.5" customHeight="1" spans="1:3">
      <c r="A3675" s="4">
        <v>3673</v>
      </c>
      <c r="B3675" s="6" t="s">
        <v>8766</v>
      </c>
      <c r="C3675" s="7" t="s">
        <v>8767</v>
      </c>
    </row>
    <row r="3676" s="1" customFormat="1" ht="16.5" customHeight="1" spans="1:3">
      <c r="A3676" s="4">
        <v>3674</v>
      </c>
      <c r="B3676" s="6" t="s">
        <v>8768</v>
      </c>
      <c r="C3676" s="7" t="s">
        <v>8769</v>
      </c>
    </row>
    <row r="3677" s="1" customFormat="1" ht="16.5" customHeight="1" spans="1:3">
      <c r="A3677" s="4">
        <v>3675</v>
      </c>
      <c r="B3677" s="6" t="s">
        <v>8770</v>
      </c>
      <c r="C3677" s="7" t="s">
        <v>8771</v>
      </c>
    </row>
    <row r="3678" s="1" customFormat="1" ht="16.5" customHeight="1" spans="1:3">
      <c r="A3678" s="4">
        <v>3676</v>
      </c>
      <c r="B3678" s="6" t="s">
        <v>8772</v>
      </c>
      <c r="C3678" s="7" t="s">
        <v>8773</v>
      </c>
    </row>
    <row r="3679" s="1" customFormat="1" ht="16.5" customHeight="1" spans="1:3">
      <c r="A3679" s="4">
        <v>3677</v>
      </c>
      <c r="B3679" s="6" t="s">
        <v>8774</v>
      </c>
      <c r="C3679" s="7" t="s">
        <v>8775</v>
      </c>
    </row>
    <row r="3680" s="1" customFormat="1" ht="16.5" customHeight="1" spans="1:3">
      <c r="A3680" s="4">
        <v>3678</v>
      </c>
      <c r="B3680" s="6" t="s">
        <v>8776</v>
      </c>
      <c r="C3680" s="7" t="s">
        <v>8777</v>
      </c>
    </row>
    <row r="3681" s="1" customFormat="1" ht="16.5" customHeight="1" spans="1:3">
      <c r="A3681" s="4">
        <v>3679</v>
      </c>
      <c r="B3681" s="7" t="s">
        <v>8778</v>
      </c>
      <c r="C3681" s="7" t="s">
        <v>8779</v>
      </c>
    </row>
    <row r="3682" s="1" customFormat="1" ht="16.5" customHeight="1" spans="1:3">
      <c r="A3682" s="4">
        <v>3680</v>
      </c>
      <c r="B3682" s="7" t="s">
        <v>8780</v>
      </c>
      <c r="C3682" s="7" t="s">
        <v>8781</v>
      </c>
    </row>
    <row r="3683" s="1" customFormat="1" ht="16.5" customHeight="1" spans="1:3">
      <c r="A3683" s="4">
        <v>3681</v>
      </c>
      <c r="B3683" s="6" t="s">
        <v>8782</v>
      </c>
      <c r="C3683" s="6" t="s">
        <v>8783</v>
      </c>
    </row>
    <row r="3684" s="1" customFormat="1" ht="16.5" customHeight="1" spans="1:3">
      <c r="A3684" s="4">
        <v>3682</v>
      </c>
      <c r="B3684" s="7" t="s">
        <v>8784</v>
      </c>
      <c r="C3684" s="7" t="s">
        <v>8785</v>
      </c>
    </row>
    <row r="3685" s="1" customFormat="1" ht="16.5" customHeight="1" spans="1:3">
      <c r="A3685" s="4">
        <v>3683</v>
      </c>
      <c r="B3685" s="7" t="s">
        <v>8786</v>
      </c>
      <c r="C3685" s="7" t="s">
        <v>8787</v>
      </c>
    </row>
    <row r="3686" s="1" customFormat="1" ht="16.5" customHeight="1" spans="1:3">
      <c r="A3686" s="4">
        <v>3684</v>
      </c>
      <c r="B3686" s="7" t="s">
        <v>1175</v>
      </c>
      <c r="C3686" s="7" t="s">
        <v>1176</v>
      </c>
    </row>
    <row r="3687" s="1" customFormat="1" ht="16.5" customHeight="1" spans="1:3">
      <c r="A3687" s="4">
        <v>3685</v>
      </c>
      <c r="B3687" s="7" t="s">
        <v>8788</v>
      </c>
      <c r="C3687" s="7" t="s">
        <v>8789</v>
      </c>
    </row>
    <row r="3688" s="1" customFormat="1" ht="16.5" customHeight="1" spans="1:3">
      <c r="A3688" s="4">
        <v>3686</v>
      </c>
      <c r="B3688" s="7" t="s">
        <v>8790</v>
      </c>
      <c r="C3688" s="7" t="s">
        <v>8791</v>
      </c>
    </row>
    <row r="3689" s="1" customFormat="1" ht="16.5" customHeight="1" spans="1:3">
      <c r="A3689" s="4">
        <v>3687</v>
      </c>
      <c r="B3689" s="7" t="s">
        <v>8792</v>
      </c>
      <c r="C3689" s="7" t="s">
        <v>8793</v>
      </c>
    </row>
    <row r="3690" s="1" customFormat="1" ht="16.5" customHeight="1" spans="1:3">
      <c r="A3690" s="4">
        <v>3688</v>
      </c>
      <c r="B3690" s="7" t="s">
        <v>8794</v>
      </c>
      <c r="C3690" s="7" t="s">
        <v>8795</v>
      </c>
    </row>
    <row r="3691" s="1" customFormat="1" ht="16.5" customHeight="1" spans="1:3">
      <c r="A3691" s="4">
        <v>3689</v>
      </c>
      <c r="B3691" s="6" t="s">
        <v>8796</v>
      </c>
      <c r="C3691" s="6" t="s">
        <v>8797</v>
      </c>
    </row>
    <row r="3692" s="1" customFormat="1" ht="16.5" customHeight="1" spans="1:3">
      <c r="A3692" s="4">
        <v>3690</v>
      </c>
      <c r="B3692" s="7" t="s">
        <v>8798</v>
      </c>
      <c r="C3692" s="7" t="s">
        <v>8799</v>
      </c>
    </row>
    <row r="3693" s="1" customFormat="1" ht="16.5" customHeight="1" spans="1:3">
      <c r="A3693" s="4">
        <v>3691</v>
      </c>
      <c r="B3693" s="7" t="s">
        <v>8800</v>
      </c>
      <c r="C3693" s="7" t="s">
        <v>8801</v>
      </c>
    </row>
    <row r="3694" s="1" customFormat="1" ht="16.5" customHeight="1" spans="1:3">
      <c r="A3694" s="4">
        <v>3692</v>
      </c>
      <c r="B3694" s="7" t="s">
        <v>8802</v>
      </c>
      <c r="C3694" s="7" t="s">
        <v>8803</v>
      </c>
    </row>
    <row r="3695" s="1" customFormat="1" ht="16.5" customHeight="1" spans="1:3">
      <c r="A3695" s="4">
        <v>3693</v>
      </c>
      <c r="B3695" s="7" t="s">
        <v>8804</v>
      </c>
      <c r="C3695" s="7" t="s">
        <v>8805</v>
      </c>
    </row>
    <row r="3696" s="1" customFormat="1" ht="16.5" customHeight="1" spans="1:3">
      <c r="A3696" s="4">
        <v>3694</v>
      </c>
      <c r="B3696" s="7" t="s">
        <v>8806</v>
      </c>
      <c r="C3696" s="7" t="s">
        <v>8807</v>
      </c>
    </row>
    <row r="3697" s="1" customFormat="1" ht="16.5" customHeight="1" spans="1:3">
      <c r="A3697" s="4">
        <v>3695</v>
      </c>
      <c r="B3697" s="6" t="s">
        <v>8808</v>
      </c>
      <c r="C3697" s="6" t="s">
        <v>8809</v>
      </c>
    </row>
    <row r="3698" s="1" customFormat="1" ht="16.5" customHeight="1" spans="1:3">
      <c r="A3698" s="4">
        <v>3696</v>
      </c>
      <c r="B3698" s="7" t="s">
        <v>8810</v>
      </c>
      <c r="C3698" s="7" t="s">
        <v>8811</v>
      </c>
    </row>
    <row r="3699" s="1" customFormat="1" ht="16.5" customHeight="1" spans="1:3">
      <c r="A3699" s="4">
        <v>3697</v>
      </c>
      <c r="B3699" s="7" t="s">
        <v>8812</v>
      </c>
      <c r="C3699" s="7" t="s">
        <v>8813</v>
      </c>
    </row>
    <row r="3700" s="1" customFormat="1" ht="16.5" customHeight="1" spans="1:3">
      <c r="A3700" s="4">
        <v>3698</v>
      </c>
      <c r="B3700" s="7" t="s">
        <v>8814</v>
      </c>
      <c r="C3700" s="7" t="s">
        <v>8815</v>
      </c>
    </row>
    <row r="3701" s="1" customFormat="1" ht="16.5" customHeight="1" spans="1:3">
      <c r="A3701" s="4">
        <v>3699</v>
      </c>
      <c r="B3701" s="7" t="s">
        <v>8816</v>
      </c>
      <c r="C3701" s="7" t="s">
        <v>8817</v>
      </c>
    </row>
    <row r="3702" s="1" customFormat="1" ht="16.5" customHeight="1" spans="1:3">
      <c r="A3702" s="4">
        <v>3700</v>
      </c>
      <c r="B3702" s="7" t="s">
        <v>8818</v>
      </c>
      <c r="C3702" s="7" t="s">
        <v>8819</v>
      </c>
    </row>
    <row r="3703" s="1" customFormat="1" ht="16.5" customHeight="1" spans="1:3">
      <c r="A3703" s="4">
        <v>3701</v>
      </c>
      <c r="B3703" s="7" t="s">
        <v>8820</v>
      </c>
      <c r="C3703" s="7" t="s">
        <v>8821</v>
      </c>
    </row>
    <row r="3704" s="1" customFormat="1" ht="16.5" customHeight="1" spans="1:3">
      <c r="A3704" s="4">
        <v>3702</v>
      </c>
      <c r="B3704" s="7" t="s">
        <v>8822</v>
      </c>
      <c r="C3704" s="7" t="s">
        <v>8823</v>
      </c>
    </row>
    <row r="3705" s="1" customFormat="1" ht="16.5" customHeight="1" spans="1:3">
      <c r="A3705" s="4">
        <v>3703</v>
      </c>
      <c r="B3705" s="7" t="s">
        <v>8824</v>
      </c>
      <c r="C3705" s="7" t="s">
        <v>8825</v>
      </c>
    </row>
    <row r="3706" s="1" customFormat="1" ht="16.5" customHeight="1" spans="1:3">
      <c r="A3706" s="4">
        <v>3704</v>
      </c>
      <c r="B3706" s="7" t="s">
        <v>8826</v>
      </c>
      <c r="C3706" s="7" t="s">
        <v>8827</v>
      </c>
    </row>
    <row r="3707" s="1" customFormat="1" ht="16.5" customHeight="1" spans="1:3">
      <c r="A3707" s="4">
        <v>3705</v>
      </c>
      <c r="B3707" s="7" t="s">
        <v>8828</v>
      </c>
      <c r="C3707" s="7" t="s">
        <v>8829</v>
      </c>
    </row>
    <row r="3708" s="1" customFormat="1" ht="16.5" customHeight="1" spans="1:3">
      <c r="A3708" s="4">
        <v>3706</v>
      </c>
      <c r="B3708" s="7" t="s">
        <v>8830</v>
      </c>
      <c r="C3708" s="7" t="s">
        <v>8831</v>
      </c>
    </row>
    <row r="3709" s="1" customFormat="1" ht="16.5" customHeight="1" spans="1:3">
      <c r="A3709" s="4">
        <v>3707</v>
      </c>
      <c r="B3709" s="6" t="s">
        <v>8832</v>
      </c>
      <c r="C3709" s="6" t="s">
        <v>8833</v>
      </c>
    </row>
    <row r="3710" s="1" customFormat="1" ht="16.5" customHeight="1" spans="1:3">
      <c r="A3710" s="4">
        <v>3708</v>
      </c>
      <c r="B3710" s="7" t="s">
        <v>8834</v>
      </c>
      <c r="C3710" s="7" t="s">
        <v>8835</v>
      </c>
    </row>
    <row r="3711" s="1" customFormat="1" ht="16.5" customHeight="1" spans="1:3">
      <c r="A3711" s="4">
        <v>3709</v>
      </c>
      <c r="B3711" s="7" t="s">
        <v>8836</v>
      </c>
      <c r="C3711" s="7" t="s">
        <v>8837</v>
      </c>
    </row>
    <row r="3712" s="1" customFormat="1" ht="16.5" customHeight="1" spans="1:3">
      <c r="A3712" s="4">
        <v>3710</v>
      </c>
      <c r="B3712" s="7" t="s">
        <v>8838</v>
      </c>
      <c r="C3712" s="7" t="s">
        <v>8839</v>
      </c>
    </row>
    <row r="3713" s="1" customFormat="1" ht="16.5" customHeight="1" spans="1:3">
      <c r="A3713" s="4">
        <v>3711</v>
      </c>
      <c r="B3713" s="7" t="s">
        <v>8840</v>
      </c>
      <c r="C3713" s="7" t="s">
        <v>8841</v>
      </c>
    </row>
    <row r="3714" s="1" customFormat="1" ht="16.5" customHeight="1" spans="1:3">
      <c r="A3714" s="4">
        <v>3712</v>
      </c>
      <c r="B3714" s="7" t="s">
        <v>8842</v>
      </c>
      <c r="C3714" s="7" t="s">
        <v>8843</v>
      </c>
    </row>
    <row r="3715" s="1" customFormat="1" ht="16.5" customHeight="1" spans="1:3">
      <c r="A3715" s="4">
        <v>3713</v>
      </c>
      <c r="B3715" s="7" t="s">
        <v>8844</v>
      </c>
      <c r="C3715" s="7" t="s">
        <v>8845</v>
      </c>
    </row>
    <row r="3716" s="1" customFormat="1" ht="16.5" customHeight="1" spans="1:3">
      <c r="A3716" s="4">
        <v>3714</v>
      </c>
      <c r="B3716" s="7" t="s">
        <v>8846</v>
      </c>
      <c r="C3716" s="7" t="s">
        <v>8847</v>
      </c>
    </row>
    <row r="3717" s="1" customFormat="1" ht="16.5" customHeight="1" spans="1:3">
      <c r="A3717" s="4">
        <v>3715</v>
      </c>
      <c r="B3717" s="7" t="s">
        <v>8848</v>
      </c>
      <c r="C3717" s="7" t="s">
        <v>8849</v>
      </c>
    </row>
    <row r="3718" s="1" customFormat="1" ht="16.5" customHeight="1" spans="1:3">
      <c r="A3718" s="4">
        <v>3716</v>
      </c>
      <c r="B3718" s="7" t="s">
        <v>8850</v>
      </c>
      <c r="C3718" s="7" t="s">
        <v>8851</v>
      </c>
    </row>
    <row r="3719" s="1" customFormat="1" ht="16.5" customHeight="1" spans="1:3">
      <c r="A3719" s="4">
        <v>3717</v>
      </c>
      <c r="B3719" s="7" t="s">
        <v>8852</v>
      </c>
      <c r="C3719" s="7" t="s">
        <v>8853</v>
      </c>
    </row>
    <row r="3720" s="1" customFormat="1" ht="16.5" customHeight="1" spans="1:3">
      <c r="A3720" s="4">
        <v>3718</v>
      </c>
      <c r="B3720" s="7" t="s">
        <v>8854</v>
      </c>
      <c r="C3720" s="7" t="s">
        <v>8855</v>
      </c>
    </row>
    <row r="3721" s="1" customFormat="1" ht="16.5" customHeight="1" spans="1:3">
      <c r="A3721" s="4">
        <v>3719</v>
      </c>
      <c r="B3721" s="7" t="s">
        <v>8856</v>
      </c>
      <c r="C3721" s="7" t="s">
        <v>8857</v>
      </c>
    </row>
    <row r="3722" s="1" customFormat="1" ht="16.5" customHeight="1" spans="1:3">
      <c r="A3722" s="4">
        <v>3720</v>
      </c>
      <c r="B3722" s="7" t="s">
        <v>8858</v>
      </c>
      <c r="C3722" s="7" t="s">
        <v>8859</v>
      </c>
    </row>
    <row r="3723" s="1" customFormat="1" ht="16.5" customHeight="1" spans="1:3">
      <c r="A3723" s="4">
        <v>3721</v>
      </c>
      <c r="B3723" s="7" t="s">
        <v>8860</v>
      </c>
      <c r="C3723" s="7" t="s">
        <v>8861</v>
      </c>
    </row>
    <row r="3724" s="1" customFormat="1" ht="16.5" customHeight="1" spans="1:3">
      <c r="A3724" s="4">
        <v>3722</v>
      </c>
      <c r="B3724" s="7" t="s">
        <v>8862</v>
      </c>
      <c r="C3724" s="7" t="s">
        <v>8863</v>
      </c>
    </row>
    <row r="3725" s="1" customFormat="1" ht="16.5" customHeight="1" spans="1:3">
      <c r="A3725" s="4">
        <v>3723</v>
      </c>
      <c r="B3725" s="6" t="s">
        <v>8864</v>
      </c>
      <c r="C3725" s="7" t="s">
        <v>8865</v>
      </c>
    </row>
    <row r="3726" s="1" customFormat="1" ht="16.5" customHeight="1" spans="1:3">
      <c r="A3726" s="4">
        <v>3724</v>
      </c>
      <c r="B3726" s="7" t="s">
        <v>8866</v>
      </c>
      <c r="C3726" s="7" t="s">
        <v>8867</v>
      </c>
    </row>
    <row r="3727" s="1" customFormat="1" ht="16.5" customHeight="1" spans="1:3">
      <c r="A3727" s="4">
        <v>3725</v>
      </c>
      <c r="B3727" s="6" t="s">
        <v>8868</v>
      </c>
      <c r="C3727" s="7" t="s">
        <v>8869</v>
      </c>
    </row>
    <row r="3728" s="1" customFormat="1" ht="16.5" customHeight="1" spans="1:3">
      <c r="A3728" s="4">
        <v>3726</v>
      </c>
      <c r="B3728" s="6" t="s">
        <v>8870</v>
      </c>
      <c r="C3728" s="7" t="s">
        <v>8871</v>
      </c>
    </row>
    <row r="3729" s="1" customFormat="1" ht="16.5" customHeight="1" spans="1:3">
      <c r="A3729" s="4">
        <v>3727</v>
      </c>
      <c r="B3729" s="7" t="s">
        <v>8872</v>
      </c>
      <c r="C3729" s="7" t="s">
        <v>8873</v>
      </c>
    </row>
    <row r="3730" s="1" customFormat="1" ht="16.5" customHeight="1" spans="1:3">
      <c r="A3730" s="4">
        <v>3728</v>
      </c>
      <c r="B3730" s="7" t="s">
        <v>8874</v>
      </c>
      <c r="C3730" s="7" t="s">
        <v>8875</v>
      </c>
    </row>
    <row r="3731" s="1" customFormat="1" ht="16.5" customHeight="1" spans="1:3">
      <c r="A3731" s="4">
        <v>3729</v>
      </c>
      <c r="B3731" s="7" t="s">
        <v>8876</v>
      </c>
      <c r="C3731" s="7" t="s">
        <v>8877</v>
      </c>
    </row>
    <row r="3732" s="1" customFormat="1" ht="16.5" customHeight="1" spans="1:3">
      <c r="A3732" s="4">
        <v>3730</v>
      </c>
      <c r="B3732" s="6" t="s">
        <v>8878</v>
      </c>
      <c r="C3732" s="7" t="s">
        <v>8879</v>
      </c>
    </row>
    <row r="3733" s="1" customFormat="1" ht="16.5" customHeight="1" spans="1:3">
      <c r="A3733" s="4">
        <v>3731</v>
      </c>
      <c r="B3733" s="6" t="s">
        <v>8880</v>
      </c>
      <c r="C3733" s="7" t="s">
        <v>8881</v>
      </c>
    </row>
    <row r="3734" s="1" customFormat="1" ht="16.5" customHeight="1" spans="1:3">
      <c r="A3734" s="4">
        <v>3732</v>
      </c>
      <c r="B3734" s="7" t="s">
        <v>8882</v>
      </c>
      <c r="C3734" s="7" t="s">
        <v>8883</v>
      </c>
    </row>
    <row r="3735" s="1" customFormat="1" ht="16.5" customHeight="1" spans="1:3">
      <c r="A3735" s="4">
        <v>3733</v>
      </c>
      <c r="B3735" s="6" t="s">
        <v>8884</v>
      </c>
      <c r="C3735" s="7" t="s">
        <v>8885</v>
      </c>
    </row>
    <row r="3736" s="1" customFormat="1" ht="16.5" customHeight="1" spans="1:3">
      <c r="A3736" s="4">
        <v>3734</v>
      </c>
      <c r="B3736" s="7" t="s">
        <v>8886</v>
      </c>
      <c r="C3736" s="7" t="s">
        <v>8887</v>
      </c>
    </row>
    <row r="3737" s="1" customFormat="1" ht="16.5" customHeight="1" spans="1:3">
      <c r="A3737" s="4">
        <v>3735</v>
      </c>
      <c r="B3737" s="6" t="s">
        <v>8888</v>
      </c>
      <c r="C3737" s="7" t="s">
        <v>8889</v>
      </c>
    </row>
    <row r="3738" s="1" customFormat="1" ht="16.5" customHeight="1" spans="1:3">
      <c r="A3738" s="4">
        <v>3736</v>
      </c>
      <c r="B3738" s="7" t="s">
        <v>8890</v>
      </c>
      <c r="C3738" s="7" t="s">
        <v>8891</v>
      </c>
    </row>
    <row r="3739" s="1" customFormat="1" ht="16.5" customHeight="1" spans="1:3">
      <c r="A3739" s="4">
        <v>3737</v>
      </c>
      <c r="B3739" s="7" t="s">
        <v>8892</v>
      </c>
      <c r="C3739" s="7" t="s">
        <v>8893</v>
      </c>
    </row>
    <row r="3740" s="1" customFormat="1" ht="16.5" customHeight="1" spans="1:3">
      <c r="A3740" s="4">
        <v>3738</v>
      </c>
      <c r="B3740" s="7" t="s">
        <v>8894</v>
      </c>
      <c r="C3740" s="7" t="s">
        <v>8895</v>
      </c>
    </row>
    <row r="3741" s="1" customFormat="1" ht="16.5" customHeight="1" spans="1:3">
      <c r="A3741" s="4">
        <v>3739</v>
      </c>
      <c r="B3741" s="7" t="s">
        <v>8896</v>
      </c>
      <c r="C3741" s="7" t="s">
        <v>8897</v>
      </c>
    </row>
    <row r="3742" s="1" customFormat="1" ht="16.5" customHeight="1" spans="1:3">
      <c r="A3742" s="4">
        <v>3740</v>
      </c>
      <c r="B3742" s="7" t="s">
        <v>8898</v>
      </c>
      <c r="C3742" s="7" t="s">
        <v>8899</v>
      </c>
    </row>
    <row r="3743" s="1" customFormat="1" ht="16.5" customHeight="1" spans="1:3">
      <c r="A3743" s="4">
        <v>3741</v>
      </c>
      <c r="B3743" s="7" t="s">
        <v>8900</v>
      </c>
      <c r="C3743" s="7" t="s">
        <v>8901</v>
      </c>
    </row>
    <row r="3744" s="1" customFormat="1" ht="16.5" customHeight="1" spans="1:3">
      <c r="A3744" s="4">
        <v>3742</v>
      </c>
      <c r="B3744" s="6" t="s">
        <v>8902</v>
      </c>
      <c r="C3744" s="7" t="s">
        <v>8903</v>
      </c>
    </row>
    <row r="3745" s="1" customFormat="1" ht="16.5" customHeight="1" spans="1:3">
      <c r="A3745" s="4">
        <v>3743</v>
      </c>
      <c r="B3745" s="7" t="s">
        <v>8904</v>
      </c>
      <c r="C3745" s="7" t="s">
        <v>8905</v>
      </c>
    </row>
    <row r="3746" s="1" customFormat="1" ht="16.5" customHeight="1" spans="1:3">
      <c r="A3746" s="4">
        <v>3744</v>
      </c>
      <c r="B3746" s="7" t="s">
        <v>8906</v>
      </c>
      <c r="C3746" s="7" t="s">
        <v>8907</v>
      </c>
    </row>
    <row r="3747" s="1" customFormat="1" ht="16.5" customHeight="1" spans="1:3">
      <c r="A3747" s="4">
        <v>3745</v>
      </c>
      <c r="B3747" s="7" t="s">
        <v>8908</v>
      </c>
      <c r="C3747" s="7" t="s">
        <v>8909</v>
      </c>
    </row>
    <row r="3748" s="1" customFormat="1" ht="16.5" customHeight="1" spans="1:3">
      <c r="A3748" s="4">
        <v>3746</v>
      </c>
      <c r="B3748" s="6" t="s">
        <v>8910</v>
      </c>
      <c r="C3748" s="7" t="s">
        <v>8911</v>
      </c>
    </row>
    <row r="3749" s="1" customFormat="1" ht="16.5" customHeight="1" spans="1:3">
      <c r="A3749" s="4">
        <v>3747</v>
      </c>
      <c r="B3749" s="7" t="s">
        <v>8912</v>
      </c>
      <c r="C3749" s="7" t="s">
        <v>8913</v>
      </c>
    </row>
    <row r="3750" s="1" customFormat="1" ht="16.5" customHeight="1" spans="1:3">
      <c r="A3750" s="4">
        <v>3748</v>
      </c>
      <c r="B3750" s="7" t="s">
        <v>8914</v>
      </c>
      <c r="C3750" s="7" t="s">
        <v>8915</v>
      </c>
    </row>
    <row r="3751" s="1" customFormat="1" ht="16.5" customHeight="1" spans="1:3">
      <c r="A3751" s="4">
        <v>3749</v>
      </c>
      <c r="B3751" s="7" t="s">
        <v>8916</v>
      </c>
      <c r="C3751" s="7" t="s">
        <v>8917</v>
      </c>
    </row>
    <row r="3752" s="1" customFormat="1" ht="16.5" customHeight="1" spans="1:3">
      <c r="A3752" s="4">
        <v>3750</v>
      </c>
      <c r="B3752" s="6" t="s">
        <v>8918</v>
      </c>
      <c r="C3752" s="7" t="s">
        <v>8919</v>
      </c>
    </row>
    <row r="3753" s="1" customFormat="1" ht="16.5" customHeight="1" spans="1:3">
      <c r="A3753" s="4">
        <v>3751</v>
      </c>
      <c r="B3753" s="7" t="s">
        <v>8920</v>
      </c>
      <c r="C3753" s="7" t="s">
        <v>8921</v>
      </c>
    </row>
    <row r="3754" s="1" customFormat="1" ht="16.5" customHeight="1" spans="1:3">
      <c r="A3754" s="4">
        <v>3752</v>
      </c>
      <c r="B3754" s="7" t="s">
        <v>8922</v>
      </c>
      <c r="C3754" s="7" t="s">
        <v>8923</v>
      </c>
    </row>
    <row r="3755" s="1" customFormat="1" ht="16.5" customHeight="1" spans="1:3">
      <c r="A3755" s="4">
        <v>3753</v>
      </c>
      <c r="B3755" s="7" t="s">
        <v>8924</v>
      </c>
      <c r="C3755" s="7" t="s">
        <v>8925</v>
      </c>
    </row>
    <row r="3756" s="1" customFormat="1" ht="16.5" customHeight="1" spans="1:3">
      <c r="A3756" s="4">
        <v>3754</v>
      </c>
      <c r="B3756" s="7" t="s">
        <v>8926</v>
      </c>
      <c r="C3756" s="7" t="s">
        <v>8927</v>
      </c>
    </row>
    <row r="3757" s="1" customFormat="1" ht="16.5" customHeight="1" spans="1:3">
      <c r="A3757" s="4">
        <v>3755</v>
      </c>
      <c r="B3757" s="7" t="s">
        <v>8928</v>
      </c>
      <c r="C3757" s="7" t="s">
        <v>8929</v>
      </c>
    </row>
    <row r="3758" s="1" customFormat="1" ht="16.5" customHeight="1" spans="1:3">
      <c r="A3758" s="4">
        <v>3756</v>
      </c>
      <c r="B3758" s="7" t="s">
        <v>8930</v>
      </c>
      <c r="C3758" s="7" t="s">
        <v>8931</v>
      </c>
    </row>
    <row r="3759" s="1" customFormat="1" ht="16.5" customHeight="1" spans="1:3">
      <c r="A3759" s="4">
        <v>3757</v>
      </c>
      <c r="B3759" s="7" t="s">
        <v>8932</v>
      </c>
      <c r="C3759" s="7" t="s">
        <v>8933</v>
      </c>
    </row>
    <row r="3760" s="1" customFormat="1" ht="16.5" customHeight="1" spans="1:3">
      <c r="A3760" s="4">
        <v>3758</v>
      </c>
      <c r="B3760" s="7" t="s">
        <v>8934</v>
      </c>
      <c r="C3760" s="7" t="s">
        <v>8935</v>
      </c>
    </row>
    <row r="3761" s="1" customFormat="1" ht="16.5" customHeight="1" spans="1:3">
      <c r="A3761" s="4">
        <v>3759</v>
      </c>
      <c r="B3761" s="7" t="s">
        <v>8936</v>
      </c>
      <c r="C3761" s="7" t="s">
        <v>8937</v>
      </c>
    </row>
    <row r="3762" s="1" customFormat="1" ht="16.5" customHeight="1" spans="1:3">
      <c r="A3762" s="4">
        <v>3760</v>
      </c>
      <c r="B3762" s="7" t="s">
        <v>8938</v>
      </c>
      <c r="C3762" s="7" t="s">
        <v>8939</v>
      </c>
    </row>
    <row r="3763" s="1" customFormat="1" ht="16.5" customHeight="1" spans="1:3">
      <c r="A3763" s="4">
        <v>3761</v>
      </c>
      <c r="B3763" s="7" t="s">
        <v>8940</v>
      </c>
      <c r="C3763" s="7" t="s">
        <v>8941</v>
      </c>
    </row>
    <row r="3764" s="1" customFormat="1" ht="16.5" customHeight="1" spans="1:3">
      <c r="A3764" s="4">
        <v>3762</v>
      </c>
      <c r="B3764" s="7" t="s">
        <v>8942</v>
      </c>
      <c r="C3764" s="7" t="s">
        <v>8943</v>
      </c>
    </row>
    <row r="3765" s="1" customFormat="1" ht="16.5" customHeight="1" spans="1:3">
      <c r="A3765" s="4">
        <v>3763</v>
      </c>
      <c r="B3765" s="7" t="s">
        <v>8944</v>
      </c>
      <c r="C3765" s="7" t="s">
        <v>8945</v>
      </c>
    </row>
    <row r="3766" s="1" customFormat="1" ht="16.5" customHeight="1" spans="1:3">
      <c r="A3766" s="4">
        <v>3764</v>
      </c>
      <c r="B3766" s="7" t="s">
        <v>8946</v>
      </c>
      <c r="C3766" s="7" t="s">
        <v>8947</v>
      </c>
    </row>
    <row r="3767" s="1" customFormat="1" ht="16.5" customHeight="1" spans="1:3">
      <c r="A3767" s="4">
        <v>3765</v>
      </c>
      <c r="B3767" s="7" t="s">
        <v>8948</v>
      </c>
      <c r="C3767" s="7" t="s">
        <v>8949</v>
      </c>
    </row>
    <row r="3768" s="1" customFormat="1" ht="16.5" customHeight="1" spans="1:3">
      <c r="A3768" s="4">
        <v>3766</v>
      </c>
      <c r="B3768" s="7" t="s">
        <v>8950</v>
      </c>
      <c r="C3768" s="7" t="s">
        <v>8951</v>
      </c>
    </row>
    <row r="3769" s="1" customFormat="1" ht="16.5" customHeight="1" spans="1:3">
      <c r="A3769" s="4">
        <v>3767</v>
      </c>
      <c r="B3769" s="7" t="s">
        <v>8952</v>
      </c>
      <c r="C3769" s="7" t="s">
        <v>8953</v>
      </c>
    </row>
    <row r="3770" s="1" customFormat="1" ht="16.5" customHeight="1" spans="1:3">
      <c r="A3770" s="4">
        <v>3768</v>
      </c>
      <c r="B3770" s="7" t="s">
        <v>8954</v>
      </c>
      <c r="C3770" s="7" t="s">
        <v>8955</v>
      </c>
    </row>
    <row r="3771" s="1" customFormat="1" ht="16.5" customHeight="1" spans="1:3">
      <c r="A3771" s="4">
        <v>3769</v>
      </c>
      <c r="B3771" s="6" t="s">
        <v>8956</v>
      </c>
      <c r="C3771" s="7" t="s">
        <v>8957</v>
      </c>
    </row>
    <row r="3772" s="1" customFormat="1" ht="16.5" customHeight="1" spans="1:3">
      <c r="A3772" s="4">
        <v>3770</v>
      </c>
      <c r="B3772" s="7" t="s">
        <v>8958</v>
      </c>
      <c r="C3772" s="7" t="s">
        <v>8959</v>
      </c>
    </row>
    <row r="3773" s="1" customFormat="1" ht="16.5" customHeight="1" spans="1:3">
      <c r="A3773" s="4">
        <v>3771</v>
      </c>
      <c r="B3773" s="7" t="s">
        <v>8960</v>
      </c>
      <c r="C3773" s="7" t="s">
        <v>8961</v>
      </c>
    </row>
    <row r="3774" s="1" customFormat="1" ht="16.5" customHeight="1" spans="1:3">
      <c r="A3774" s="4">
        <v>3772</v>
      </c>
      <c r="B3774" s="6" t="s">
        <v>8962</v>
      </c>
      <c r="C3774" s="7" t="s">
        <v>8963</v>
      </c>
    </row>
    <row r="3775" s="1" customFormat="1" ht="16.5" customHeight="1" spans="1:3">
      <c r="A3775" s="4">
        <v>3773</v>
      </c>
      <c r="B3775" s="6" t="s">
        <v>8964</v>
      </c>
      <c r="C3775" s="7" t="s">
        <v>8965</v>
      </c>
    </row>
    <row r="3776" s="1" customFormat="1" ht="16.5" customHeight="1" spans="1:3">
      <c r="A3776" s="4">
        <v>3774</v>
      </c>
      <c r="B3776" s="7" t="s">
        <v>8966</v>
      </c>
      <c r="C3776" s="7" t="s">
        <v>8967</v>
      </c>
    </row>
    <row r="3777" s="1" customFormat="1" ht="16.5" customHeight="1" spans="1:3">
      <c r="A3777" s="4">
        <v>3775</v>
      </c>
      <c r="B3777" s="6" t="s">
        <v>8968</v>
      </c>
      <c r="C3777" s="7" t="s">
        <v>8969</v>
      </c>
    </row>
    <row r="3778" s="1" customFormat="1" ht="16.5" customHeight="1" spans="1:3">
      <c r="A3778" s="4">
        <v>3776</v>
      </c>
      <c r="B3778" s="7" t="s">
        <v>8970</v>
      </c>
      <c r="C3778" s="7" t="s">
        <v>8971</v>
      </c>
    </row>
    <row r="3779" s="1" customFormat="1" ht="16.5" customHeight="1" spans="1:3">
      <c r="A3779" s="4">
        <v>3777</v>
      </c>
      <c r="B3779" s="7" t="s">
        <v>8972</v>
      </c>
      <c r="C3779" s="7" t="s">
        <v>8973</v>
      </c>
    </row>
    <row r="3780" s="1" customFormat="1" ht="16.5" customHeight="1" spans="1:3">
      <c r="A3780" s="4">
        <v>3778</v>
      </c>
      <c r="B3780" s="6" t="s">
        <v>8974</v>
      </c>
      <c r="C3780" s="7" t="s">
        <v>8975</v>
      </c>
    </row>
    <row r="3781" s="1" customFormat="1" ht="16.5" customHeight="1" spans="1:3">
      <c r="A3781" s="4">
        <v>3779</v>
      </c>
      <c r="B3781" s="7" t="s">
        <v>8976</v>
      </c>
      <c r="C3781" s="7" t="s">
        <v>8977</v>
      </c>
    </row>
    <row r="3782" s="1" customFormat="1" ht="16.5" customHeight="1" spans="1:3">
      <c r="A3782" s="4">
        <v>3780</v>
      </c>
      <c r="B3782" s="7" t="s">
        <v>8978</v>
      </c>
      <c r="C3782" s="7" t="s">
        <v>8979</v>
      </c>
    </row>
    <row r="3783" s="1" customFormat="1" ht="16.5" customHeight="1" spans="1:3">
      <c r="A3783" s="4">
        <v>3781</v>
      </c>
      <c r="B3783" s="7" t="s">
        <v>8980</v>
      </c>
      <c r="C3783" s="7" t="s">
        <v>8981</v>
      </c>
    </row>
    <row r="3784" s="1" customFormat="1" ht="16.5" customHeight="1" spans="1:3">
      <c r="A3784" s="4">
        <v>3782</v>
      </c>
      <c r="B3784" s="7" t="s">
        <v>8982</v>
      </c>
      <c r="C3784" s="7" t="s">
        <v>8983</v>
      </c>
    </row>
    <row r="3785" s="1" customFormat="1" ht="16.5" customHeight="1" spans="1:3">
      <c r="A3785" s="4">
        <v>3783</v>
      </c>
      <c r="B3785" s="7" t="s">
        <v>8984</v>
      </c>
      <c r="C3785" s="7" t="s">
        <v>8985</v>
      </c>
    </row>
    <row r="3786" s="1" customFormat="1" ht="16.5" customHeight="1" spans="1:3">
      <c r="A3786" s="4">
        <v>3784</v>
      </c>
      <c r="B3786" s="6" t="s">
        <v>8986</v>
      </c>
      <c r="C3786" s="6" t="s">
        <v>8987</v>
      </c>
    </row>
    <row r="3787" s="1" customFormat="1" ht="16.5" customHeight="1" spans="1:3">
      <c r="A3787" s="4">
        <v>3785</v>
      </c>
      <c r="B3787" s="7" t="s">
        <v>8988</v>
      </c>
      <c r="C3787" s="7" t="s">
        <v>8989</v>
      </c>
    </row>
    <row r="3788" s="1" customFormat="1" ht="16.5" customHeight="1" spans="1:3">
      <c r="A3788" s="4">
        <v>3786</v>
      </c>
      <c r="B3788" s="6" t="s">
        <v>8990</v>
      </c>
      <c r="C3788" s="7" t="s">
        <v>8991</v>
      </c>
    </row>
    <row r="3789" s="1" customFormat="1" ht="16.5" customHeight="1" spans="1:3">
      <c r="A3789" s="4">
        <v>3787</v>
      </c>
      <c r="B3789" s="6" t="s">
        <v>8992</v>
      </c>
      <c r="C3789" s="6" t="s">
        <v>8993</v>
      </c>
    </row>
    <row r="3790" s="1" customFormat="1" ht="16.5" customHeight="1" spans="1:3">
      <c r="A3790" s="4">
        <v>3788</v>
      </c>
      <c r="B3790" s="7" t="s">
        <v>8994</v>
      </c>
      <c r="C3790" s="7" t="s">
        <v>8995</v>
      </c>
    </row>
    <row r="3791" s="1" customFormat="1" ht="16.5" customHeight="1" spans="1:3">
      <c r="A3791" s="4">
        <v>3789</v>
      </c>
      <c r="B3791" s="6" t="s">
        <v>8996</v>
      </c>
      <c r="C3791" s="7" t="s">
        <v>8997</v>
      </c>
    </row>
    <row r="3792" s="1" customFormat="1" ht="16.5" customHeight="1" spans="1:3">
      <c r="A3792" s="4">
        <v>3790</v>
      </c>
      <c r="B3792" s="6" t="s">
        <v>8998</v>
      </c>
      <c r="C3792" s="6" t="s">
        <v>8999</v>
      </c>
    </row>
    <row r="3793" s="1" customFormat="1" ht="16.5" customHeight="1" spans="1:3">
      <c r="A3793" s="4">
        <v>3791</v>
      </c>
      <c r="B3793" s="7" t="s">
        <v>9000</v>
      </c>
      <c r="C3793" s="7" t="s">
        <v>9001</v>
      </c>
    </row>
    <row r="3794" s="1" customFormat="1" ht="16.5" customHeight="1" spans="1:3">
      <c r="A3794" s="4">
        <v>3792</v>
      </c>
      <c r="B3794" s="6" t="s">
        <v>9002</v>
      </c>
      <c r="C3794" s="7" t="s">
        <v>9003</v>
      </c>
    </row>
    <row r="3795" s="1" customFormat="1" ht="16.5" customHeight="1" spans="1:3">
      <c r="A3795" s="4">
        <v>3793</v>
      </c>
      <c r="B3795" s="7" t="s">
        <v>9004</v>
      </c>
      <c r="C3795" s="7" t="s">
        <v>9005</v>
      </c>
    </row>
    <row r="3796" s="1" customFormat="1" ht="16.5" customHeight="1" spans="1:3">
      <c r="A3796" s="4">
        <v>3794</v>
      </c>
      <c r="B3796" s="6" t="s">
        <v>9006</v>
      </c>
      <c r="C3796" s="7" t="s">
        <v>9007</v>
      </c>
    </row>
    <row r="3797" s="1" customFormat="1" ht="16.5" customHeight="1" spans="1:3">
      <c r="A3797" s="4">
        <v>3795</v>
      </c>
      <c r="B3797" s="6" t="s">
        <v>9008</v>
      </c>
      <c r="C3797" s="7" t="s">
        <v>9009</v>
      </c>
    </row>
    <row r="3798" s="1" customFormat="1" ht="16.5" customHeight="1" spans="1:3">
      <c r="A3798" s="4">
        <v>3796</v>
      </c>
      <c r="B3798" s="6" t="s">
        <v>9010</v>
      </c>
      <c r="C3798" s="6" t="s">
        <v>9011</v>
      </c>
    </row>
    <row r="3799" s="1" customFormat="1" ht="16.5" customHeight="1" spans="1:3">
      <c r="A3799" s="4">
        <v>3797</v>
      </c>
      <c r="B3799" s="6" t="s">
        <v>9012</v>
      </c>
      <c r="C3799" s="6" t="s">
        <v>9013</v>
      </c>
    </row>
    <row r="3800" s="1" customFormat="1" ht="16.5" customHeight="1" spans="1:3">
      <c r="A3800" s="4">
        <v>3798</v>
      </c>
      <c r="B3800" s="6" t="s">
        <v>9014</v>
      </c>
      <c r="C3800" s="7" t="s">
        <v>9015</v>
      </c>
    </row>
    <row r="3801" s="1" customFormat="1" ht="16.5" customHeight="1" spans="1:3">
      <c r="A3801" s="4">
        <v>3799</v>
      </c>
      <c r="B3801" s="6" t="s">
        <v>9016</v>
      </c>
      <c r="C3801" s="7" t="s">
        <v>9017</v>
      </c>
    </row>
    <row r="3802" s="1" customFormat="1" ht="16.5" customHeight="1" spans="1:3">
      <c r="A3802" s="4">
        <v>3800</v>
      </c>
      <c r="B3802" s="6" t="s">
        <v>9018</v>
      </c>
      <c r="C3802" s="7" t="s">
        <v>9019</v>
      </c>
    </row>
    <row r="3803" s="1" customFormat="1" ht="16.5" customHeight="1" spans="1:3">
      <c r="A3803" s="4">
        <v>3801</v>
      </c>
      <c r="B3803" s="6" t="s">
        <v>9020</v>
      </c>
      <c r="C3803" s="7" t="s">
        <v>9021</v>
      </c>
    </row>
    <row r="3804" s="1" customFormat="1" ht="16.5" customHeight="1" spans="1:3">
      <c r="A3804" s="4">
        <v>3802</v>
      </c>
      <c r="B3804" s="6" t="s">
        <v>9022</v>
      </c>
      <c r="C3804" s="7" t="s">
        <v>9023</v>
      </c>
    </row>
    <row r="3805" s="1" customFormat="1" ht="16.5" customHeight="1" spans="1:3">
      <c r="A3805" s="4">
        <v>3803</v>
      </c>
      <c r="B3805" s="6" t="s">
        <v>9024</v>
      </c>
      <c r="C3805" s="7" t="s">
        <v>9025</v>
      </c>
    </row>
    <row r="3806" s="1" customFormat="1" ht="16.5" customHeight="1" spans="1:3">
      <c r="A3806" s="4">
        <v>3804</v>
      </c>
      <c r="B3806" s="6" t="s">
        <v>9026</v>
      </c>
      <c r="C3806" s="7" t="s">
        <v>9027</v>
      </c>
    </row>
    <row r="3807" s="1" customFormat="1" ht="16.5" customHeight="1" spans="1:3">
      <c r="A3807" s="4">
        <v>3805</v>
      </c>
      <c r="B3807" s="7" t="s">
        <v>9028</v>
      </c>
      <c r="C3807" s="7" t="s">
        <v>9029</v>
      </c>
    </row>
    <row r="3808" s="1" customFormat="1" ht="16.5" customHeight="1" spans="1:3">
      <c r="A3808" s="4">
        <v>3806</v>
      </c>
      <c r="B3808" s="7" t="s">
        <v>9030</v>
      </c>
      <c r="C3808" s="7" t="s">
        <v>9031</v>
      </c>
    </row>
    <row r="3809" s="1" customFormat="1" ht="16.5" customHeight="1" spans="1:3">
      <c r="A3809" s="4">
        <v>3807</v>
      </c>
      <c r="B3809" s="7" t="s">
        <v>9032</v>
      </c>
      <c r="C3809" s="7" t="s">
        <v>9033</v>
      </c>
    </row>
    <row r="3810" s="1" customFormat="1" ht="16.5" customHeight="1" spans="1:3">
      <c r="A3810" s="4">
        <v>3808</v>
      </c>
      <c r="B3810" s="6" t="s">
        <v>9034</v>
      </c>
      <c r="C3810" s="6" t="s">
        <v>9035</v>
      </c>
    </row>
    <row r="3811" s="1" customFormat="1" ht="16.5" customHeight="1" spans="1:3">
      <c r="A3811" s="4">
        <v>3809</v>
      </c>
      <c r="B3811" s="7" t="s">
        <v>9036</v>
      </c>
      <c r="C3811" s="7" t="s">
        <v>9037</v>
      </c>
    </row>
    <row r="3812" s="1" customFormat="1" ht="16.5" customHeight="1" spans="1:3">
      <c r="A3812" s="4">
        <v>3810</v>
      </c>
      <c r="B3812" s="6" t="s">
        <v>9038</v>
      </c>
      <c r="C3812" s="7" t="s">
        <v>9039</v>
      </c>
    </row>
    <row r="3813" s="1" customFormat="1" ht="16.5" customHeight="1" spans="1:3">
      <c r="A3813" s="4">
        <v>3811</v>
      </c>
      <c r="B3813" s="6" t="s">
        <v>9040</v>
      </c>
      <c r="C3813" s="7" t="s">
        <v>9041</v>
      </c>
    </row>
    <row r="3814" s="1" customFormat="1" ht="16.5" customHeight="1" spans="1:3">
      <c r="A3814" s="4">
        <v>3812</v>
      </c>
      <c r="B3814" s="6" t="s">
        <v>9042</v>
      </c>
      <c r="C3814" s="7" t="s">
        <v>9043</v>
      </c>
    </row>
    <row r="3815" s="1" customFormat="1" ht="16.5" customHeight="1" spans="1:3">
      <c r="A3815" s="4">
        <v>3813</v>
      </c>
      <c r="B3815" s="6" t="s">
        <v>9044</v>
      </c>
      <c r="C3815" s="7" t="s">
        <v>9045</v>
      </c>
    </row>
    <row r="3816" s="1" customFormat="1" ht="16.5" customHeight="1" spans="1:3">
      <c r="A3816" s="4">
        <v>3814</v>
      </c>
      <c r="B3816" s="6" t="s">
        <v>9046</v>
      </c>
      <c r="C3816" s="7" t="s">
        <v>9047</v>
      </c>
    </row>
    <row r="3817" s="1" customFormat="1" ht="16.5" customHeight="1" spans="1:3">
      <c r="A3817" s="4">
        <v>3815</v>
      </c>
      <c r="B3817" s="6" t="s">
        <v>9048</v>
      </c>
      <c r="C3817" s="7" t="s">
        <v>9049</v>
      </c>
    </row>
    <row r="3818" s="1" customFormat="1" ht="16.5" customHeight="1" spans="1:3">
      <c r="A3818" s="4">
        <v>3816</v>
      </c>
      <c r="B3818" s="6" t="s">
        <v>9050</v>
      </c>
      <c r="C3818" s="7" t="s">
        <v>9051</v>
      </c>
    </row>
    <row r="3819" s="1" customFormat="1" ht="16.5" customHeight="1" spans="1:3">
      <c r="A3819" s="4">
        <v>3817</v>
      </c>
      <c r="B3819" s="6" t="s">
        <v>9052</v>
      </c>
      <c r="C3819" s="7" t="s">
        <v>9053</v>
      </c>
    </row>
    <row r="3820" s="1" customFormat="1" ht="16.5" customHeight="1" spans="1:3">
      <c r="A3820" s="4">
        <v>3818</v>
      </c>
      <c r="B3820" s="6" t="s">
        <v>9054</v>
      </c>
      <c r="C3820" s="7" t="s">
        <v>9055</v>
      </c>
    </row>
    <row r="3821" s="1" customFormat="1" ht="16.5" customHeight="1" spans="1:3">
      <c r="A3821" s="4">
        <v>3819</v>
      </c>
      <c r="B3821" s="6" t="s">
        <v>9056</v>
      </c>
      <c r="C3821" s="7" t="s">
        <v>9057</v>
      </c>
    </row>
    <row r="3822" s="1" customFormat="1" ht="16.5" customHeight="1" spans="1:3">
      <c r="A3822" s="4">
        <v>3820</v>
      </c>
      <c r="B3822" s="6" t="s">
        <v>9058</v>
      </c>
      <c r="C3822" s="7" t="s">
        <v>9059</v>
      </c>
    </row>
    <row r="3823" s="1" customFormat="1" ht="16.5" customHeight="1" spans="1:3">
      <c r="A3823" s="4">
        <v>3821</v>
      </c>
      <c r="B3823" s="7" t="s">
        <v>9060</v>
      </c>
      <c r="C3823" s="7" t="s">
        <v>9061</v>
      </c>
    </row>
    <row r="3824" s="1" customFormat="1" ht="16.5" customHeight="1" spans="1:3">
      <c r="A3824" s="4">
        <v>3822</v>
      </c>
      <c r="B3824" s="6" t="s">
        <v>9062</v>
      </c>
      <c r="C3824" s="7" t="s">
        <v>9063</v>
      </c>
    </row>
    <row r="3825" s="1" customFormat="1" ht="16.5" customHeight="1" spans="1:3">
      <c r="A3825" s="4">
        <v>3823</v>
      </c>
      <c r="B3825" s="6" t="s">
        <v>9064</v>
      </c>
      <c r="C3825" s="7" t="s">
        <v>9065</v>
      </c>
    </row>
    <row r="3826" s="1" customFormat="1" ht="16.5" customHeight="1" spans="1:3">
      <c r="A3826" s="4">
        <v>3824</v>
      </c>
      <c r="B3826" s="6" t="s">
        <v>9066</v>
      </c>
      <c r="C3826" s="7" t="s">
        <v>9067</v>
      </c>
    </row>
    <row r="3827" s="1" customFormat="1" ht="16.5" customHeight="1" spans="1:3">
      <c r="A3827" s="4">
        <v>3825</v>
      </c>
      <c r="B3827" s="6" t="s">
        <v>9068</v>
      </c>
      <c r="C3827" s="7" t="s">
        <v>9069</v>
      </c>
    </row>
    <row r="3828" s="1" customFormat="1" ht="16.5" customHeight="1" spans="1:3">
      <c r="A3828" s="4">
        <v>3826</v>
      </c>
      <c r="B3828" s="7" t="s">
        <v>9070</v>
      </c>
      <c r="C3828" s="7" t="s">
        <v>9071</v>
      </c>
    </row>
    <row r="3829" s="1" customFormat="1" ht="16.5" customHeight="1" spans="1:3">
      <c r="A3829" s="4">
        <v>3827</v>
      </c>
      <c r="B3829" s="6" t="s">
        <v>9072</v>
      </c>
      <c r="C3829" s="7" t="s">
        <v>9073</v>
      </c>
    </row>
    <row r="3830" s="1" customFormat="1" ht="16.5" customHeight="1" spans="1:3">
      <c r="A3830" s="4">
        <v>3828</v>
      </c>
      <c r="B3830" s="6" t="s">
        <v>9074</v>
      </c>
      <c r="C3830" s="7" t="s">
        <v>9075</v>
      </c>
    </row>
    <row r="3831" s="1" customFormat="1" ht="16.5" customHeight="1" spans="1:3">
      <c r="A3831" s="4">
        <v>3829</v>
      </c>
      <c r="B3831" s="6" t="s">
        <v>9076</v>
      </c>
      <c r="C3831" s="7" t="s">
        <v>9077</v>
      </c>
    </row>
    <row r="3832" s="1" customFormat="1" ht="16.5" customHeight="1" spans="1:3">
      <c r="A3832" s="4">
        <v>3830</v>
      </c>
      <c r="B3832" s="6" t="s">
        <v>9078</v>
      </c>
      <c r="C3832" s="7" t="s">
        <v>9079</v>
      </c>
    </row>
    <row r="3833" s="1" customFormat="1" ht="16.5" customHeight="1" spans="1:3">
      <c r="A3833" s="4">
        <v>3831</v>
      </c>
      <c r="B3833" s="6" t="s">
        <v>9080</v>
      </c>
      <c r="C3833" s="7" t="s">
        <v>9081</v>
      </c>
    </row>
    <row r="3834" s="1" customFormat="1" ht="16.5" customHeight="1" spans="1:3">
      <c r="A3834" s="4">
        <v>3832</v>
      </c>
      <c r="B3834" s="6" t="s">
        <v>9082</v>
      </c>
      <c r="C3834" s="7" t="s">
        <v>9083</v>
      </c>
    </row>
    <row r="3835" s="1" customFormat="1" ht="16.5" customHeight="1" spans="1:3">
      <c r="A3835" s="4">
        <v>3833</v>
      </c>
      <c r="B3835" s="6" t="s">
        <v>9084</v>
      </c>
      <c r="C3835" s="7" t="s">
        <v>9085</v>
      </c>
    </row>
    <row r="3836" s="1" customFormat="1" ht="16.5" customHeight="1" spans="1:3">
      <c r="A3836" s="4">
        <v>3834</v>
      </c>
      <c r="B3836" s="6" t="s">
        <v>9086</v>
      </c>
      <c r="C3836" s="7" t="s">
        <v>9087</v>
      </c>
    </row>
    <row r="3837" s="1" customFormat="1" ht="16.5" customHeight="1" spans="1:3">
      <c r="A3837" s="4">
        <v>3835</v>
      </c>
      <c r="B3837" s="7" t="s">
        <v>9088</v>
      </c>
      <c r="C3837" s="7" t="s">
        <v>9089</v>
      </c>
    </row>
    <row r="3838" s="1" customFormat="1" ht="16.5" customHeight="1" spans="1:3">
      <c r="A3838" s="4">
        <v>3836</v>
      </c>
      <c r="B3838" s="6" t="s">
        <v>9090</v>
      </c>
      <c r="C3838" s="7" t="s">
        <v>9091</v>
      </c>
    </row>
    <row r="3839" s="1" customFormat="1" ht="16.5" customHeight="1" spans="1:3">
      <c r="A3839" s="4">
        <v>3837</v>
      </c>
      <c r="B3839" s="7" t="s">
        <v>9092</v>
      </c>
      <c r="C3839" s="7" t="s">
        <v>9093</v>
      </c>
    </row>
    <row r="3840" s="1" customFormat="1" ht="16.5" customHeight="1" spans="1:3">
      <c r="A3840" s="4">
        <v>3838</v>
      </c>
      <c r="B3840" s="7" t="s">
        <v>9094</v>
      </c>
      <c r="C3840" s="7" t="s">
        <v>9095</v>
      </c>
    </row>
    <row r="3841" s="1" customFormat="1" ht="16.5" customHeight="1" spans="1:3">
      <c r="A3841" s="4">
        <v>3839</v>
      </c>
      <c r="B3841" s="6" t="s">
        <v>9096</v>
      </c>
      <c r="C3841" s="6" t="s">
        <v>9097</v>
      </c>
    </row>
    <row r="3842" s="1" customFormat="1" ht="16.5" customHeight="1" spans="1:3">
      <c r="A3842" s="4">
        <v>3840</v>
      </c>
      <c r="B3842" s="6" t="s">
        <v>9098</v>
      </c>
      <c r="C3842" s="7" t="s">
        <v>9099</v>
      </c>
    </row>
    <row r="3843" s="1" customFormat="1" ht="16.5" customHeight="1" spans="1:3">
      <c r="A3843" s="4">
        <v>3841</v>
      </c>
      <c r="B3843" s="7" t="s">
        <v>9100</v>
      </c>
      <c r="C3843" s="7" t="s">
        <v>9101</v>
      </c>
    </row>
    <row r="3844" s="1" customFormat="1" ht="16.5" customHeight="1" spans="1:3">
      <c r="A3844" s="4">
        <v>3842</v>
      </c>
      <c r="B3844" s="6" t="s">
        <v>9102</v>
      </c>
      <c r="C3844" s="7" t="s">
        <v>9103</v>
      </c>
    </row>
    <row r="3845" s="1" customFormat="1" ht="16.5" customHeight="1" spans="1:3">
      <c r="A3845" s="4">
        <v>3843</v>
      </c>
      <c r="B3845" s="7" t="s">
        <v>9104</v>
      </c>
      <c r="C3845" s="7" t="s">
        <v>9105</v>
      </c>
    </row>
    <row r="3846" s="1" customFormat="1" ht="16.5" customHeight="1" spans="1:3">
      <c r="A3846" s="4">
        <v>3844</v>
      </c>
      <c r="B3846" s="6" t="s">
        <v>9106</v>
      </c>
      <c r="C3846" s="7" t="s">
        <v>9107</v>
      </c>
    </row>
    <row r="3847" s="1" customFormat="1" ht="16.5" customHeight="1" spans="1:3">
      <c r="A3847" s="4">
        <v>3845</v>
      </c>
      <c r="B3847" s="6" t="s">
        <v>9108</v>
      </c>
      <c r="C3847" s="7" t="s">
        <v>9109</v>
      </c>
    </row>
    <row r="3848" s="1" customFormat="1" ht="16.5" customHeight="1" spans="1:3">
      <c r="A3848" s="4">
        <v>3846</v>
      </c>
      <c r="B3848" s="6" t="s">
        <v>9110</v>
      </c>
      <c r="C3848" s="7" t="s">
        <v>9111</v>
      </c>
    </row>
    <row r="3849" s="1" customFormat="1" ht="16.5" customHeight="1" spans="1:3">
      <c r="A3849" s="4">
        <v>3847</v>
      </c>
      <c r="B3849" s="7" t="s">
        <v>9112</v>
      </c>
      <c r="C3849" s="7" t="s">
        <v>9113</v>
      </c>
    </row>
    <row r="3850" s="1" customFormat="1" ht="16.5" customHeight="1" spans="1:3">
      <c r="A3850" s="4">
        <v>3848</v>
      </c>
      <c r="B3850" s="6" t="s">
        <v>9114</v>
      </c>
      <c r="C3850" s="7" t="s">
        <v>9115</v>
      </c>
    </row>
    <row r="3851" s="1" customFormat="1" ht="16.5" customHeight="1" spans="1:3">
      <c r="A3851" s="4">
        <v>3849</v>
      </c>
      <c r="B3851" s="7" t="s">
        <v>9116</v>
      </c>
      <c r="C3851" s="7" t="s">
        <v>9117</v>
      </c>
    </row>
    <row r="3852" s="1" customFormat="1" ht="16.5" customHeight="1" spans="1:3">
      <c r="A3852" s="4">
        <v>3850</v>
      </c>
      <c r="B3852" s="6" t="s">
        <v>9118</v>
      </c>
      <c r="C3852" s="7" t="s">
        <v>9119</v>
      </c>
    </row>
    <row r="3853" s="1" customFormat="1" ht="16.5" customHeight="1" spans="1:3">
      <c r="A3853" s="4">
        <v>3851</v>
      </c>
      <c r="B3853" s="7" t="s">
        <v>9120</v>
      </c>
      <c r="C3853" s="7" t="s">
        <v>9121</v>
      </c>
    </row>
    <row r="3854" s="1" customFormat="1" ht="16.5" customHeight="1" spans="1:3">
      <c r="A3854" s="4">
        <v>3852</v>
      </c>
      <c r="B3854" s="7" t="s">
        <v>9122</v>
      </c>
      <c r="C3854" s="7" t="s">
        <v>9123</v>
      </c>
    </row>
    <row r="3855" s="1" customFormat="1" ht="16.5" customHeight="1" spans="1:3">
      <c r="A3855" s="4">
        <v>3853</v>
      </c>
      <c r="B3855" s="7" t="s">
        <v>9124</v>
      </c>
      <c r="C3855" s="7" t="s">
        <v>9125</v>
      </c>
    </row>
    <row r="3856" s="1" customFormat="1" ht="16.5" customHeight="1" spans="1:3">
      <c r="A3856" s="4">
        <v>3854</v>
      </c>
      <c r="B3856" s="7" t="s">
        <v>9126</v>
      </c>
      <c r="C3856" s="7" t="s">
        <v>9127</v>
      </c>
    </row>
    <row r="3857" s="1" customFormat="1" ht="16.5" customHeight="1" spans="1:3">
      <c r="A3857" s="4">
        <v>3855</v>
      </c>
      <c r="B3857" s="6" t="s">
        <v>9128</v>
      </c>
      <c r="C3857" s="7" t="s">
        <v>9129</v>
      </c>
    </row>
    <row r="3858" s="1" customFormat="1" ht="16.5" customHeight="1" spans="1:3">
      <c r="A3858" s="4">
        <v>3856</v>
      </c>
      <c r="B3858" s="7" t="s">
        <v>9130</v>
      </c>
      <c r="C3858" s="7" t="s">
        <v>9131</v>
      </c>
    </row>
    <row r="3859" s="1" customFormat="1" ht="16.5" customHeight="1" spans="1:3">
      <c r="A3859" s="4">
        <v>3857</v>
      </c>
      <c r="B3859" s="6" t="s">
        <v>9132</v>
      </c>
      <c r="C3859" s="7" t="s">
        <v>9133</v>
      </c>
    </row>
    <row r="3860" s="1" customFormat="1" ht="16.5" customHeight="1" spans="1:3">
      <c r="A3860" s="4">
        <v>3858</v>
      </c>
      <c r="B3860" s="6" t="s">
        <v>9134</v>
      </c>
      <c r="C3860" s="6" t="s">
        <v>9135</v>
      </c>
    </row>
    <row r="3861" s="1" customFormat="1" ht="16.5" customHeight="1" spans="1:3">
      <c r="A3861" s="4">
        <v>3859</v>
      </c>
      <c r="B3861" s="7" t="s">
        <v>9136</v>
      </c>
      <c r="C3861" s="7" t="s">
        <v>9137</v>
      </c>
    </row>
    <row r="3862" s="1" customFormat="1" ht="16.5" customHeight="1" spans="1:3">
      <c r="A3862" s="4">
        <v>3860</v>
      </c>
      <c r="B3862" s="7" t="s">
        <v>9138</v>
      </c>
      <c r="C3862" s="7" t="s">
        <v>9139</v>
      </c>
    </row>
    <row r="3863" s="1" customFormat="1" ht="16.5" customHeight="1" spans="1:3">
      <c r="A3863" s="4">
        <v>3861</v>
      </c>
      <c r="B3863" s="6" t="s">
        <v>9140</v>
      </c>
      <c r="C3863" s="7" t="s">
        <v>9141</v>
      </c>
    </row>
    <row r="3864" s="1" customFormat="1" ht="16.5" customHeight="1" spans="1:3">
      <c r="A3864" s="4">
        <v>3862</v>
      </c>
      <c r="B3864" s="6" t="s">
        <v>9142</v>
      </c>
      <c r="C3864" s="7" t="s">
        <v>9143</v>
      </c>
    </row>
    <row r="3865" s="1" customFormat="1" ht="16.5" customHeight="1" spans="1:3">
      <c r="A3865" s="4">
        <v>3863</v>
      </c>
      <c r="B3865" s="6" t="s">
        <v>9144</v>
      </c>
      <c r="C3865" s="7" t="s">
        <v>9145</v>
      </c>
    </row>
    <row r="3866" s="1" customFormat="1" ht="16.5" customHeight="1" spans="1:3">
      <c r="A3866" s="4">
        <v>3864</v>
      </c>
      <c r="B3866" s="6" t="s">
        <v>9146</v>
      </c>
      <c r="C3866" s="7" t="s">
        <v>9147</v>
      </c>
    </row>
    <row r="3867" s="1" customFormat="1" ht="16.5" customHeight="1" spans="1:3">
      <c r="A3867" s="4">
        <v>3865</v>
      </c>
      <c r="B3867" s="7" t="s">
        <v>9148</v>
      </c>
      <c r="C3867" s="7" t="s">
        <v>9149</v>
      </c>
    </row>
    <row r="3868" s="1" customFormat="1" ht="16.5" customHeight="1" spans="1:3">
      <c r="A3868" s="4">
        <v>3866</v>
      </c>
      <c r="B3868" s="6" t="s">
        <v>9150</v>
      </c>
      <c r="C3868" s="7" t="s">
        <v>9151</v>
      </c>
    </row>
    <row r="3869" s="1" customFormat="1" ht="16.5" customHeight="1" spans="1:3">
      <c r="A3869" s="4">
        <v>3867</v>
      </c>
      <c r="B3869" s="7" t="s">
        <v>9152</v>
      </c>
      <c r="C3869" s="7" t="s">
        <v>9153</v>
      </c>
    </row>
    <row r="3870" s="1" customFormat="1" ht="16.5" customHeight="1" spans="1:3">
      <c r="A3870" s="4">
        <v>3868</v>
      </c>
      <c r="B3870" s="7" t="s">
        <v>9154</v>
      </c>
      <c r="C3870" s="7" t="s">
        <v>9155</v>
      </c>
    </row>
    <row r="3871" s="1" customFormat="1" ht="16.5" customHeight="1" spans="1:3">
      <c r="A3871" s="4">
        <v>3869</v>
      </c>
      <c r="B3871" s="7" t="s">
        <v>9156</v>
      </c>
      <c r="C3871" s="7" t="s">
        <v>9157</v>
      </c>
    </row>
    <row r="3872" s="1" customFormat="1" ht="16.5" customHeight="1" spans="1:3">
      <c r="A3872" s="4">
        <v>3870</v>
      </c>
      <c r="B3872" s="7" t="s">
        <v>9158</v>
      </c>
      <c r="C3872" s="7" t="s">
        <v>9159</v>
      </c>
    </row>
    <row r="3873" s="1" customFormat="1" ht="16.5" customHeight="1" spans="1:3">
      <c r="A3873" s="4">
        <v>3871</v>
      </c>
      <c r="B3873" s="7" t="s">
        <v>9160</v>
      </c>
      <c r="C3873" s="7" t="s">
        <v>9161</v>
      </c>
    </row>
    <row r="3874" s="1" customFormat="1" ht="16.5" customHeight="1" spans="1:3">
      <c r="A3874" s="4">
        <v>3872</v>
      </c>
      <c r="B3874" s="7" t="s">
        <v>9162</v>
      </c>
      <c r="C3874" s="7" t="s">
        <v>9163</v>
      </c>
    </row>
    <row r="3875" s="1" customFormat="1" ht="16.5" customHeight="1" spans="1:3">
      <c r="A3875" s="4">
        <v>3873</v>
      </c>
      <c r="B3875" s="6" t="s">
        <v>9164</v>
      </c>
      <c r="C3875" s="7" t="s">
        <v>9165</v>
      </c>
    </row>
    <row r="3876" s="1" customFormat="1" ht="16.5" customHeight="1" spans="1:3">
      <c r="A3876" s="4">
        <v>3874</v>
      </c>
      <c r="B3876" s="7" t="s">
        <v>9166</v>
      </c>
      <c r="C3876" s="7" t="s">
        <v>9167</v>
      </c>
    </row>
    <row r="3877" s="1" customFormat="1" ht="16.5" customHeight="1" spans="1:3">
      <c r="A3877" s="4">
        <v>3875</v>
      </c>
      <c r="B3877" s="6" t="s">
        <v>9168</v>
      </c>
      <c r="C3877" s="7" t="s">
        <v>9169</v>
      </c>
    </row>
    <row r="3878" s="1" customFormat="1" ht="16.5" customHeight="1" spans="1:3">
      <c r="A3878" s="4">
        <v>3876</v>
      </c>
      <c r="B3878" s="7" t="s">
        <v>9170</v>
      </c>
      <c r="C3878" s="7" t="s">
        <v>9171</v>
      </c>
    </row>
    <row r="3879" s="1" customFormat="1" ht="16.5" customHeight="1" spans="1:3">
      <c r="A3879" s="4">
        <v>3877</v>
      </c>
      <c r="B3879" s="7" t="s">
        <v>9172</v>
      </c>
      <c r="C3879" s="7" t="s">
        <v>9173</v>
      </c>
    </row>
    <row r="3880" s="1" customFormat="1" ht="16.5" customHeight="1" spans="1:3">
      <c r="A3880" s="4">
        <v>3878</v>
      </c>
      <c r="B3880" s="6" t="s">
        <v>9174</v>
      </c>
      <c r="C3880" s="7" t="s">
        <v>9175</v>
      </c>
    </row>
    <row r="3881" s="1" customFormat="1" ht="16.5" customHeight="1" spans="1:3">
      <c r="A3881" s="4">
        <v>3879</v>
      </c>
      <c r="B3881" s="6" t="s">
        <v>9176</v>
      </c>
      <c r="C3881" s="7" t="s">
        <v>9177</v>
      </c>
    </row>
    <row r="3882" s="1" customFormat="1" ht="16.5" customHeight="1" spans="1:3">
      <c r="A3882" s="4">
        <v>3880</v>
      </c>
      <c r="B3882" s="6" t="s">
        <v>9178</v>
      </c>
      <c r="C3882" s="7" t="s">
        <v>9179</v>
      </c>
    </row>
    <row r="3883" s="1" customFormat="1" ht="16.5" customHeight="1" spans="1:3">
      <c r="A3883" s="4">
        <v>3881</v>
      </c>
      <c r="B3883" s="6" t="s">
        <v>9180</v>
      </c>
      <c r="C3883" s="7" t="s">
        <v>9181</v>
      </c>
    </row>
    <row r="3884" s="1" customFormat="1" ht="16.5" customHeight="1" spans="1:3">
      <c r="A3884" s="4">
        <v>3882</v>
      </c>
      <c r="B3884" s="6" t="s">
        <v>9182</v>
      </c>
      <c r="C3884" s="7" t="s">
        <v>9183</v>
      </c>
    </row>
    <row r="3885" s="1" customFormat="1" ht="16.5" customHeight="1" spans="1:3">
      <c r="A3885" s="4">
        <v>3883</v>
      </c>
      <c r="B3885" s="6" t="s">
        <v>9184</v>
      </c>
      <c r="C3885" s="7" t="s">
        <v>9185</v>
      </c>
    </row>
    <row r="3886" s="1" customFormat="1" ht="16.5" customHeight="1" spans="1:3">
      <c r="A3886" s="4">
        <v>3884</v>
      </c>
      <c r="B3886" s="6" t="s">
        <v>9186</v>
      </c>
      <c r="C3886" s="7" t="s">
        <v>9187</v>
      </c>
    </row>
    <row r="3887" s="1" customFormat="1" ht="16.5" customHeight="1" spans="1:3">
      <c r="A3887" s="4">
        <v>3885</v>
      </c>
      <c r="B3887" s="7" t="s">
        <v>9188</v>
      </c>
      <c r="C3887" s="7" t="s">
        <v>9189</v>
      </c>
    </row>
    <row r="3888" s="1" customFormat="1" ht="16.5" customHeight="1" spans="1:3">
      <c r="A3888" s="4">
        <v>3886</v>
      </c>
      <c r="B3888" s="6" t="s">
        <v>9190</v>
      </c>
      <c r="C3888" s="7" t="s">
        <v>9191</v>
      </c>
    </row>
    <row r="3889" s="1" customFormat="1" ht="16.5" customHeight="1" spans="1:3">
      <c r="A3889" s="4">
        <v>3887</v>
      </c>
      <c r="B3889" s="6" t="s">
        <v>9192</v>
      </c>
      <c r="C3889" s="7" t="s">
        <v>9193</v>
      </c>
    </row>
    <row r="3890" s="1" customFormat="1" ht="16.5" customHeight="1" spans="1:3">
      <c r="A3890" s="4">
        <v>3888</v>
      </c>
      <c r="B3890" s="6" t="s">
        <v>9194</v>
      </c>
      <c r="C3890" s="7" t="s">
        <v>9195</v>
      </c>
    </row>
    <row r="3891" s="1" customFormat="1" ht="16.5" customHeight="1" spans="1:3">
      <c r="A3891" s="4">
        <v>3889</v>
      </c>
      <c r="B3891" s="6" t="s">
        <v>9196</v>
      </c>
      <c r="C3891" s="7" t="s">
        <v>9197</v>
      </c>
    </row>
    <row r="3892" s="1" customFormat="1" ht="16.5" customHeight="1" spans="1:3">
      <c r="A3892" s="4">
        <v>3890</v>
      </c>
      <c r="B3892" s="6" t="s">
        <v>9198</v>
      </c>
      <c r="C3892" s="7" t="s">
        <v>9199</v>
      </c>
    </row>
    <row r="3893" s="1" customFormat="1" ht="16.5" customHeight="1" spans="1:3">
      <c r="A3893" s="4">
        <v>3891</v>
      </c>
      <c r="B3893" s="6" t="s">
        <v>9200</v>
      </c>
      <c r="C3893" s="7" t="s">
        <v>9201</v>
      </c>
    </row>
    <row r="3894" s="1" customFormat="1" ht="16.5" customHeight="1" spans="1:3">
      <c r="A3894" s="4">
        <v>3892</v>
      </c>
      <c r="B3894" s="6" t="s">
        <v>9202</v>
      </c>
      <c r="C3894" s="6" t="s">
        <v>9203</v>
      </c>
    </row>
    <row r="3895" s="1" customFormat="1" ht="16.5" customHeight="1" spans="1:3">
      <c r="A3895" s="4">
        <v>3893</v>
      </c>
      <c r="B3895" s="6" t="s">
        <v>9204</v>
      </c>
      <c r="C3895" s="7" t="s">
        <v>9205</v>
      </c>
    </row>
    <row r="3896" s="1" customFormat="1" ht="16.5" customHeight="1" spans="1:3">
      <c r="A3896" s="4">
        <v>3894</v>
      </c>
      <c r="B3896" s="6" t="s">
        <v>9206</v>
      </c>
      <c r="C3896" s="6" t="s">
        <v>9207</v>
      </c>
    </row>
    <row r="3897" s="1" customFormat="1" ht="16.5" customHeight="1" spans="1:3">
      <c r="A3897" s="4">
        <v>3895</v>
      </c>
      <c r="B3897" s="6" t="s">
        <v>9208</v>
      </c>
      <c r="C3897" s="7" t="s">
        <v>9209</v>
      </c>
    </row>
    <row r="3898" s="1" customFormat="1" ht="16.5" customHeight="1" spans="1:3">
      <c r="A3898" s="4">
        <v>3896</v>
      </c>
      <c r="B3898" s="6" t="s">
        <v>9210</v>
      </c>
      <c r="C3898" s="7" t="s">
        <v>9211</v>
      </c>
    </row>
    <row r="3899" s="1" customFormat="1" ht="16.5" customHeight="1" spans="1:3">
      <c r="A3899" s="4">
        <v>3897</v>
      </c>
      <c r="B3899" s="7" t="s">
        <v>9212</v>
      </c>
      <c r="C3899" s="7" t="s">
        <v>9213</v>
      </c>
    </row>
    <row r="3900" s="1" customFormat="1" ht="16.5" customHeight="1" spans="1:3">
      <c r="A3900" s="4">
        <v>3898</v>
      </c>
      <c r="B3900" s="7" t="s">
        <v>9214</v>
      </c>
      <c r="C3900" s="7" t="s">
        <v>9215</v>
      </c>
    </row>
    <row r="3901" s="1" customFormat="1" ht="16.5" customHeight="1" spans="1:3">
      <c r="A3901" s="4">
        <v>3899</v>
      </c>
      <c r="B3901" s="7" t="s">
        <v>9216</v>
      </c>
      <c r="C3901" s="7" t="s">
        <v>9217</v>
      </c>
    </row>
    <row r="3902" s="1" customFormat="1" ht="16.5" customHeight="1" spans="1:3">
      <c r="A3902" s="4">
        <v>3900</v>
      </c>
      <c r="B3902" s="6" t="s">
        <v>9218</v>
      </c>
      <c r="C3902" s="7" t="s">
        <v>9219</v>
      </c>
    </row>
    <row r="3903" s="1" customFormat="1" ht="16.5" customHeight="1" spans="1:3">
      <c r="A3903" s="4">
        <v>3901</v>
      </c>
      <c r="B3903" s="7" t="s">
        <v>9220</v>
      </c>
      <c r="C3903" s="7" t="s">
        <v>9221</v>
      </c>
    </row>
    <row r="3904" s="1" customFormat="1" ht="16.5" customHeight="1" spans="1:3">
      <c r="A3904" s="4">
        <v>3902</v>
      </c>
      <c r="B3904" s="6" t="s">
        <v>9222</v>
      </c>
      <c r="C3904" s="7" t="s">
        <v>9223</v>
      </c>
    </row>
    <row r="3905" s="1" customFormat="1" ht="16.5" customHeight="1" spans="1:3">
      <c r="A3905" s="4">
        <v>3903</v>
      </c>
      <c r="B3905" s="6" t="s">
        <v>9224</v>
      </c>
      <c r="C3905" s="7" t="s">
        <v>9225</v>
      </c>
    </row>
    <row r="3906" s="1" customFormat="1" ht="16.5" customHeight="1" spans="1:3">
      <c r="A3906" s="4">
        <v>3904</v>
      </c>
      <c r="B3906" s="6" t="s">
        <v>9226</v>
      </c>
      <c r="C3906" s="7" t="s">
        <v>9227</v>
      </c>
    </row>
    <row r="3907" s="1" customFormat="1" ht="16.5" customHeight="1" spans="1:3">
      <c r="A3907" s="4">
        <v>3905</v>
      </c>
      <c r="B3907" s="7" t="s">
        <v>9228</v>
      </c>
      <c r="C3907" s="7" t="s">
        <v>9229</v>
      </c>
    </row>
    <row r="3908" s="1" customFormat="1" ht="16.5" customHeight="1" spans="1:3">
      <c r="A3908" s="4">
        <v>3906</v>
      </c>
      <c r="B3908" s="7" t="s">
        <v>9230</v>
      </c>
      <c r="C3908" s="7" t="s">
        <v>9231</v>
      </c>
    </row>
    <row r="3909" s="1" customFormat="1" ht="16.5" customHeight="1" spans="1:3">
      <c r="A3909" s="4">
        <v>3907</v>
      </c>
      <c r="B3909" s="7" t="s">
        <v>9232</v>
      </c>
      <c r="C3909" s="7" t="s">
        <v>9233</v>
      </c>
    </row>
    <row r="3910" s="1" customFormat="1" ht="16.5" customHeight="1" spans="1:3">
      <c r="A3910" s="4">
        <v>3908</v>
      </c>
      <c r="B3910" s="6" t="s">
        <v>9234</v>
      </c>
      <c r="C3910" s="7" t="s">
        <v>9235</v>
      </c>
    </row>
    <row r="3911" s="1" customFormat="1" ht="16.5" customHeight="1" spans="1:3">
      <c r="A3911" s="4">
        <v>3909</v>
      </c>
      <c r="B3911" s="6" t="s">
        <v>9236</v>
      </c>
      <c r="C3911" s="7" t="s">
        <v>9237</v>
      </c>
    </row>
    <row r="3912" s="1" customFormat="1" ht="16.5" customHeight="1" spans="1:3">
      <c r="A3912" s="4">
        <v>3910</v>
      </c>
      <c r="B3912" s="7" t="s">
        <v>9238</v>
      </c>
      <c r="C3912" s="7" t="s">
        <v>9239</v>
      </c>
    </row>
    <row r="3913" s="1" customFormat="1" ht="16.5" customHeight="1" spans="1:3">
      <c r="A3913" s="4">
        <v>3911</v>
      </c>
      <c r="B3913" s="7" t="s">
        <v>9240</v>
      </c>
      <c r="C3913" s="7" t="s">
        <v>9241</v>
      </c>
    </row>
    <row r="3914" s="1" customFormat="1" ht="16.5" customHeight="1" spans="1:3">
      <c r="A3914" s="4">
        <v>3912</v>
      </c>
      <c r="B3914" s="6" t="s">
        <v>9242</v>
      </c>
      <c r="C3914" s="7" t="s">
        <v>9243</v>
      </c>
    </row>
    <row r="3915" s="1" customFormat="1" ht="16.5" customHeight="1" spans="1:3">
      <c r="A3915" s="4">
        <v>3913</v>
      </c>
      <c r="B3915" s="6" t="s">
        <v>9244</v>
      </c>
      <c r="C3915" s="7" t="s">
        <v>9245</v>
      </c>
    </row>
    <row r="3916" s="1" customFormat="1" ht="16.5" customHeight="1" spans="1:3">
      <c r="A3916" s="4">
        <v>3914</v>
      </c>
      <c r="B3916" s="6" t="s">
        <v>9246</v>
      </c>
      <c r="C3916" s="7" t="s">
        <v>9247</v>
      </c>
    </row>
    <row r="3917" s="1" customFormat="1" ht="16.5" customHeight="1" spans="1:3">
      <c r="A3917" s="4">
        <v>3915</v>
      </c>
      <c r="B3917" s="6" t="s">
        <v>9248</v>
      </c>
      <c r="C3917" s="7" t="s">
        <v>9249</v>
      </c>
    </row>
    <row r="3918" s="1" customFormat="1" ht="16.5" customHeight="1" spans="1:3">
      <c r="A3918" s="4">
        <v>3916</v>
      </c>
      <c r="B3918" s="7" t="s">
        <v>9250</v>
      </c>
      <c r="C3918" s="7" t="s">
        <v>9251</v>
      </c>
    </row>
    <row r="3919" s="1" customFormat="1" ht="16.5" customHeight="1" spans="1:3">
      <c r="A3919" s="4">
        <v>3917</v>
      </c>
      <c r="B3919" s="6" t="s">
        <v>9252</v>
      </c>
      <c r="C3919" s="7" t="s">
        <v>9253</v>
      </c>
    </row>
    <row r="3920" s="1" customFormat="1" ht="16.5" customHeight="1" spans="1:3">
      <c r="A3920" s="4">
        <v>3918</v>
      </c>
      <c r="B3920" s="6" t="s">
        <v>9254</v>
      </c>
      <c r="C3920" s="7" t="s">
        <v>9255</v>
      </c>
    </row>
    <row r="3921" s="1" customFormat="1" ht="16.5" customHeight="1" spans="1:3">
      <c r="A3921" s="4">
        <v>3919</v>
      </c>
      <c r="B3921" s="6" t="s">
        <v>9256</v>
      </c>
      <c r="C3921" s="7" t="s">
        <v>9257</v>
      </c>
    </row>
    <row r="3922" s="1" customFormat="1" ht="16.5" customHeight="1" spans="1:3">
      <c r="A3922" s="4">
        <v>3920</v>
      </c>
      <c r="B3922" s="6" t="s">
        <v>9258</v>
      </c>
      <c r="C3922" s="7" t="s">
        <v>9259</v>
      </c>
    </row>
    <row r="3923" s="1" customFormat="1" ht="16.5" customHeight="1" spans="1:3">
      <c r="A3923" s="4">
        <v>3921</v>
      </c>
      <c r="B3923" s="6" t="s">
        <v>9260</v>
      </c>
      <c r="C3923" s="7" t="s">
        <v>9261</v>
      </c>
    </row>
    <row r="3924" s="1" customFormat="1" ht="16.5" customHeight="1" spans="1:3">
      <c r="A3924" s="4">
        <v>3922</v>
      </c>
      <c r="B3924" s="7" t="s">
        <v>9262</v>
      </c>
      <c r="C3924" s="7" t="s">
        <v>9263</v>
      </c>
    </row>
    <row r="3925" s="1" customFormat="1" ht="16.5" customHeight="1" spans="1:3">
      <c r="A3925" s="4">
        <v>3923</v>
      </c>
      <c r="B3925" s="7" t="s">
        <v>9264</v>
      </c>
      <c r="C3925" s="7" t="s">
        <v>9265</v>
      </c>
    </row>
    <row r="3926" s="1" customFormat="1" ht="16.5" customHeight="1" spans="1:3">
      <c r="A3926" s="4">
        <v>3924</v>
      </c>
      <c r="B3926" s="6" t="s">
        <v>9266</v>
      </c>
      <c r="C3926" s="7" t="s">
        <v>9267</v>
      </c>
    </row>
    <row r="3927" s="1" customFormat="1" ht="16.5" customHeight="1" spans="1:3">
      <c r="A3927" s="4">
        <v>3925</v>
      </c>
      <c r="B3927" s="6" t="s">
        <v>9268</v>
      </c>
      <c r="C3927" s="7" t="s">
        <v>9269</v>
      </c>
    </row>
    <row r="3928" s="1" customFormat="1" ht="16.5" customHeight="1" spans="1:3">
      <c r="A3928" s="4">
        <v>3926</v>
      </c>
      <c r="B3928" s="7" t="s">
        <v>9270</v>
      </c>
      <c r="C3928" s="7" t="s">
        <v>9271</v>
      </c>
    </row>
    <row r="3929" s="1" customFormat="1" ht="16.5" customHeight="1" spans="1:3">
      <c r="A3929" s="4">
        <v>3927</v>
      </c>
      <c r="B3929" s="6" t="s">
        <v>9272</v>
      </c>
      <c r="C3929" s="7" t="s">
        <v>9273</v>
      </c>
    </row>
    <row r="3930" s="1" customFormat="1" ht="16.5" customHeight="1" spans="1:3">
      <c r="A3930" s="4">
        <v>3928</v>
      </c>
      <c r="B3930" s="7" t="s">
        <v>9274</v>
      </c>
      <c r="C3930" s="7" t="s">
        <v>9275</v>
      </c>
    </row>
    <row r="3931" s="1" customFormat="1" ht="16.5" customHeight="1" spans="1:3">
      <c r="A3931" s="4">
        <v>3929</v>
      </c>
      <c r="B3931" s="7" t="s">
        <v>9276</v>
      </c>
      <c r="C3931" s="7" t="s">
        <v>9277</v>
      </c>
    </row>
    <row r="3932" s="1" customFormat="1" ht="16.5" customHeight="1" spans="1:3">
      <c r="A3932" s="4">
        <v>3930</v>
      </c>
      <c r="B3932" s="6" t="s">
        <v>9278</v>
      </c>
      <c r="C3932" s="6" t="s">
        <v>9279</v>
      </c>
    </row>
    <row r="3933" s="1" customFormat="1" ht="16.5" customHeight="1" spans="1:3">
      <c r="A3933" s="4">
        <v>3931</v>
      </c>
      <c r="B3933" s="6" t="s">
        <v>9280</v>
      </c>
      <c r="C3933" s="6" t="s">
        <v>9281</v>
      </c>
    </row>
    <row r="3934" s="1" customFormat="1" ht="16.5" customHeight="1" spans="1:3">
      <c r="A3934" s="4">
        <v>3932</v>
      </c>
      <c r="B3934" s="7" t="s">
        <v>9282</v>
      </c>
      <c r="C3934" s="7" t="s">
        <v>9283</v>
      </c>
    </row>
    <row r="3935" s="1" customFormat="1" ht="16.5" customHeight="1" spans="1:3">
      <c r="A3935" s="4">
        <v>3933</v>
      </c>
      <c r="B3935" s="6" t="s">
        <v>9284</v>
      </c>
      <c r="C3935" s="6" t="s">
        <v>9285</v>
      </c>
    </row>
    <row r="3936" s="1" customFormat="1" ht="16.5" customHeight="1" spans="1:3">
      <c r="A3936" s="4">
        <v>3934</v>
      </c>
      <c r="B3936" s="7" t="s">
        <v>9286</v>
      </c>
      <c r="C3936" s="7" t="s">
        <v>9287</v>
      </c>
    </row>
    <row r="3937" s="1" customFormat="1" ht="16.5" customHeight="1" spans="1:3">
      <c r="A3937" s="4">
        <v>3935</v>
      </c>
      <c r="B3937" s="6" t="s">
        <v>9288</v>
      </c>
      <c r="C3937" s="6" t="s">
        <v>9289</v>
      </c>
    </row>
    <row r="3938" s="1" customFormat="1" ht="16.5" customHeight="1" spans="1:3">
      <c r="A3938" s="4">
        <v>3936</v>
      </c>
      <c r="B3938" s="6" t="s">
        <v>9290</v>
      </c>
      <c r="C3938" s="6" t="s">
        <v>9291</v>
      </c>
    </row>
    <row r="3939" s="1" customFormat="1" ht="16.5" customHeight="1" spans="1:3">
      <c r="A3939" s="4">
        <v>3937</v>
      </c>
      <c r="B3939" s="7" t="s">
        <v>9292</v>
      </c>
      <c r="C3939" s="7" t="s">
        <v>9293</v>
      </c>
    </row>
    <row r="3940" s="1" customFormat="1" ht="16.5" customHeight="1" spans="1:3">
      <c r="A3940" s="4">
        <v>3938</v>
      </c>
      <c r="B3940" s="7" t="s">
        <v>9294</v>
      </c>
      <c r="C3940" s="7" t="s">
        <v>9295</v>
      </c>
    </row>
    <row r="3941" s="1" customFormat="1" ht="16.5" customHeight="1" spans="1:3">
      <c r="A3941" s="4">
        <v>3939</v>
      </c>
      <c r="B3941" s="7" t="s">
        <v>9296</v>
      </c>
      <c r="C3941" s="7" t="s">
        <v>9297</v>
      </c>
    </row>
    <row r="3942" s="1" customFormat="1" ht="16.5" customHeight="1" spans="1:3">
      <c r="A3942" s="4">
        <v>3940</v>
      </c>
      <c r="B3942" s="7" t="s">
        <v>9298</v>
      </c>
      <c r="C3942" s="7" t="s">
        <v>9299</v>
      </c>
    </row>
    <row r="3943" s="1" customFormat="1" ht="16.5" customHeight="1" spans="1:3">
      <c r="A3943" s="4">
        <v>3941</v>
      </c>
      <c r="B3943" s="7" t="s">
        <v>9300</v>
      </c>
      <c r="C3943" s="7" t="s">
        <v>9301</v>
      </c>
    </row>
    <row r="3944" s="1" customFormat="1" ht="16.5" customHeight="1" spans="1:3">
      <c r="A3944" s="4">
        <v>3942</v>
      </c>
      <c r="B3944" s="7" t="s">
        <v>9302</v>
      </c>
      <c r="C3944" s="7" t="s">
        <v>9303</v>
      </c>
    </row>
    <row r="3945" s="1" customFormat="1" ht="16.5" customHeight="1" spans="1:3">
      <c r="A3945" s="4">
        <v>3943</v>
      </c>
      <c r="B3945" s="7" t="s">
        <v>9304</v>
      </c>
      <c r="C3945" s="7" t="s">
        <v>9305</v>
      </c>
    </row>
    <row r="3946" s="1" customFormat="1" ht="16.5" customHeight="1" spans="1:3">
      <c r="A3946" s="4">
        <v>3944</v>
      </c>
      <c r="B3946" s="6" t="s">
        <v>9306</v>
      </c>
      <c r="C3946" s="6" t="s">
        <v>9307</v>
      </c>
    </row>
    <row r="3947" s="1" customFormat="1" ht="16.5" customHeight="1" spans="1:3">
      <c r="A3947" s="4">
        <v>3945</v>
      </c>
      <c r="B3947" s="6" t="s">
        <v>9308</v>
      </c>
      <c r="C3947" s="6" t="s">
        <v>9309</v>
      </c>
    </row>
    <row r="3948" s="1" customFormat="1" ht="16.5" customHeight="1" spans="1:3">
      <c r="A3948" s="4">
        <v>3946</v>
      </c>
      <c r="B3948" s="7" t="s">
        <v>9310</v>
      </c>
      <c r="C3948" s="7" t="s">
        <v>9311</v>
      </c>
    </row>
    <row r="3949" s="1" customFormat="1" ht="16.5" customHeight="1" spans="1:3">
      <c r="A3949" s="4">
        <v>3947</v>
      </c>
      <c r="B3949" s="7" t="s">
        <v>9312</v>
      </c>
      <c r="C3949" s="7" t="s">
        <v>9313</v>
      </c>
    </row>
    <row r="3950" s="1" customFormat="1" ht="16.5" customHeight="1" spans="1:3">
      <c r="A3950" s="4">
        <v>3948</v>
      </c>
      <c r="B3950" s="7" t="s">
        <v>9314</v>
      </c>
      <c r="C3950" s="7" t="s">
        <v>9315</v>
      </c>
    </row>
    <row r="3951" s="1" customFormat="1" ht="16.5" customHeight="1" spans="1:3">
      <c r="A3951" s="4">
        <v>3949</v>
      </c>
      <c r="B3951" s="7" t="s">
        <v>9316</v>
      </c>
      <c r="C3951" s="7" t="s">
        <v>9317</v>
      </c>
    </row>
    <row r="3952" s="1" customFormat="1" ht="16.5" customHeight="1" spans="1:3">
      <c r="A3952" s="4">
        <v>3950</v>
      </c>
      <c r="B3952" s="7" t="s">
        <v>9318</v>
      </c>
      <c r="C3952" s="7" t="s">
        <v>9319</v>
      </c>
    </row>
    <row r="3953" s="1" customFormat="1" ht="16.5" customHeight="1" spans="1:3">
      <c r="A3953" s="4">
        <v>3951</v>
      </c>
      <c r="B3953" s="7" t="s">
        <v>9320</v>
      </c>
      <c r="C3953" s="7" t="s">
        <v>9321</v>
      </c>
    </row>
    <row r="3954" s="1" customFormat="1" ht="16.5" customHeight="1" spans="1:3">
      <c r="A3954" s="4">
        <v>3952</v>
      </c>
      <c r="B3954" s="7" t="s">
        <v>9322</v>
      </c>
      <c r="C3954" s="7" t="s">
        <v>9323</v>
      </c>
    </row>
    <row r="3955" s="1" customFormat="1" ht="16.5" customHeight="1" spans="1:3">
      <c r="A3955" s="4">
        <v>3953</v>
      </c>
      <c r="B3955" s="7" t="s">
        <v>9324</v>
      </c>
      <c r="C3955" s="7" t="s">
        <v>9325</v>
      </c>
    </row>
    <row r="3956" s="1" customFormat="1" ht="16.5" customHeight="1" spans="1:3">
      <c r="A3956" s="4">
        <v>3954</v>
      </c>
      <c r="B3956" s="7" t="s">
        <v>9326</v>
      </c>
      <c r="C3956" s="7" t="s">
        <v>9327</v>
      </c>
    </row>
    <row r="3957" s="1" customFormat="1" ht="16.5" customHeight="1" spans="1:3">
      <c r="A3957" s="4">
        <v>3955</v>
      </c>
      <c r="B3957" s="7" t="s">
        <v>9328</v>
      </c>
      <c r="C3957" s="7" t="s">
        <v>9329</v>
      </c>
    </row>
    <row r="3958" s="1" customFormat="1" ht="16.5" customHeight="1" spans="1:3">
      <c r="A3958" s="4">
        <v>3956</v>
      </c>
      <c r="B3958" s="7" t="s">
        <v>9330</v>
      </c>
      <c r="C3958" s="7" t="s">
        <v>9331</v>
      </c>
    </row>
    <row r="3959" s="1" customFormat="1" ht="16.5" customHeight="1" spans="1:3">
      <c r="A3959" s="4">
        <v>3957</v>
      </c>
      <c r="B3959" s="6" t="s">
        <v>9332</v>
      </c>
      <c r="C3959" s="6" t="s">
        <v>9333</v>
      </c>
    </row>
    <row r="3960" s="1" customFormat="1" ht="16.5" customHeight="1" spans="1:3">
      <c r="A3960" s="4">
        <v>3958</v>
      </c>
      <c r="B3960" s="7" t="s">
        <v>9334</v>
      </c>
      <c r="C3960" s="7" t="s">
        <v>9335</v>
      </c>
    </row>
    <row r="3961" s="1" customFormat="1" ht="16.5" customHeight="1" spans="1:3">
      <c r="A3961" s="4">
        <v>3959</v>
      </c>
      <c r="B3961" s="7" t="s">
        <v>9336</v>
      </c>
      <c r="C3961" s="7" t="s">
        <v>9337</v>
      </c>
    </row>
    <row r="3962" s="1" customFormat="1" ht="16.5" customHeight="1" spans="1:3">
      <c r="A3962" s="4">
        <v>3960</v>
      </c>
      <c r="B3962" s="6" t="s">
        <v>9338</v>
      </c>
      <c r="C3962" s="6" t="s">
        <v>9339</v>
      </c>
    </row>
    <row r="3963" s="1" customFormat="1" ht="16.5" customHeight="1" spans="1:3">
      <c r="A3963" s="4">
        <v>3961</v>
      </c>
      <c r="B3963" s="6" t="s">
        <v>9340</v>
      </c>
      <c r="C3963" s="6" t="s">
        <v>9341</v>
      </c>
    </row>
    <row r="3964" s="1" customFormat="1" ht="16.5" customHeight="1" spans="1:3">
      <c r="A3964" s="4">
        <v>3962</v>
      </c>
      <c r="B3964" s="6" t="s">
        <v>9342</v>
      </c>
      <c r="C3964" s="6" t="s">
        <v>9343</v>
      </c>
    </row>
    <row r="3965" s="1" customFormat="1" ht="16.5" customHeight="1" spans="1:3">
      <c r="A3965" s="4">
        <v>3963</v>
      </c>
      <c r="B3965" s="6" t="s">
        <v>9344</v>
      </c>
      <c r="C3965" s="6" t="s">
        <v>9345</v>
      </c>
    </row>
    <row r="3966" s="1" customFormat="1" ht="16.5" customHeight="1" spans="1:3">
      <c r="A3966" s="4">
        <v>3964</v>
      </c>
      <c r="B3966" s="7" t="s">
        <v>9346</v>
      </c>
      <c r="C3966" s="7" t="s">
        <v>9347</v>
      </c>
    </row>
    <row r="3967" s="1" customFormat="1" ht="16.5" customHeight="1" spans="1:3">
      <c r="A3967" s="4">
        <v>3965</v>
      </c>
      <c r="B3967" s="7" t="s">
        <v>9348</v>
      </c>
      <c r="C3967" s="7" t="s">
        <v>9349</v>
      </c>
    </row>
    <row r="3968" s="1" customFormat="1" ht="16.5" customHeight="1" spans="1:3">
      <c r="A3968" s="4">
        <v>3966</v>
      </c>
      <c r="B3968" s="7" t="s">
        <v>9350</v>
      </c>
      <c r="C3968" s="7" t="s">
        <v>9351</v>
      </c>
    </row>
    <row r="3969" s="1" customFormat="1" ht="16.5" customHeight="1" spans="1:3">
      <c r="A3969" s="4">
        <v>3967</v>
      </c>
      <c r="B3969" s="6" t="s">
        <v>9352</v>
      </c>
      <c r="C3969" s="6" t="s">
        <v>9353</v>
      </c>
    </row>
    <row r="3970" s="1" customFormat="1" ht="16.5" customHeight="1" spans="1:3">
      <c r="A3970" s="4">
        <v>3968</v>
      </c>
      <c r="B3970" s="7" t="s">
        <v>9354</v>
      </c>
      <c r="C3970" s="7" t="s">
        <v>9355</v>
      </c>
    </row>
    <row r="3971" s="1" customFormat="1" ht="16.5" customHeight="1" spans="1:3">
      <c r="A3971" s="4">
        <v>3969</v>
      </c>
      <c r="B3971" s="7" t="s">
        <v>9356</v>
      </c>
      <c r="C3971" s="7" t="s">
        <v>9357</v>
      </c>
    </row>
    <row r="3972" s="1" customFormat="1" ht="16.5" customHeight="1" spans="1:3">
      <c r="A3972" s="4">
        <v>3970</v>
      </c>
      <c r="B3972" s="6" t="s">
        <v>9358</v>
      </c>
      <c r="C3972" s="6" t="s">
        <v>9359</v>
      </c>
    </row>
    <row r="3973" s="1" customFormat="1" ht="16.5" customHeight="1" spans="1:3">
      <c r="A3973" s="4">
        <v>3971</v>
      </c>
      <c r="B3973" s="7" t="s">
        <v>9360</v>
      </c>
      <c r="C3973" s="7" t="s">
        <v>9361</v>
      </c>
    </row>
    <row r="3974" s="1" customFormat="1" ht="16.5" customHeight="1" spans="1:3">
      <c r="A3974" s="4">
        <v>3972</v>
      </c>
      <c r="B3974" s="7" t="s">
        <v>9362</v>
      </c>
      <c r="C3974" s="7" t="s">
        <v>9363</v>
      </c>
    </row>
    <row r="3975" s="1" customFormat="1" ht="16.5" customHeight="1" spans="1:3">
      <c r="A3975" s="4">
        <v>3973</v>
      </c>
      <c r="B3975" s="7" t="s">
        <v>9364</v>
      </c>
      <c r="C3975" s="7" t="s">
        <v>9365</v>
      </c>
    </row>
    <row r="3976" s="1" customFormat="1" ht="16.5" customHeight="1" spans="1:3">
      <c r="A3976" s="4">
        <v>3974</v>
      </c>
      <c r="B3976" s="7" t="s">
        <v>9366</v>
      </c>
      <c r="C3976" s="7" t="s">
        <v>9367</v>
      </c>
    </row>
    <row r="3977" s="1" customFormat="1" ht="16.5" customHeight="1" spans="1:3">
      <c r="A3977" s="4">
        <v>3975</v>
      </c>
      <c r="B3977" s="7" t="s">
        <v>9368</v>
      </c>
      <c r="C3977" s="7" t="s">
        <v>9369</v>
      </c>
    </row>
    <row r="3978" s="1" customFormat="1" ht="16.5" customHeight="1" spans="1:3">
      <c r="A3978" s="4">
        <v>3976</v>
      </c>
      <c r="B3978" s="6" t="s">
        <v>9370</v>
      </c>
      <c r="C3978" s="7" t="s">
        <v>9371</v>
      </c>
    </row>
    <row r="3979" s="1" customFormat="1" ht="16.5" customHeight="1" spans="1:3">
      <c r="A3979" s="4">
        <v>3977</v>
      </c>
      <c r="B3979" s="6" t="s">
        <v>9372</v>
      </c>
      <c r="C3979" s="7" t="s">
        <v>9373</v>
      </c>
    </row>
    <row r="3980" s="1" customFormat="1" ht="16.5" customHeight="1" spans="1:3">
      <c r="A3980" s="4">
        <v>3978</v>
      </c>
      <c r="B3980" s="7" t="s">
        <v>9374</v>
      </c>
      <c r="C3980" s="7" t="s">
        <v>9375</v>
      </c>
    </row>
    <row r="3981" s="1" customFormat="1" ht="16.5" customHeight="1" spans="1:3">
      <c r="A3981" s="4">
        <v>3979</v>
      </c>
      <c r="B3981" s="7" t="s">
        <v>9376</v>
      </c>
      <c r="C3981" s="7" t="s">
        <v>9377</v>
      </c>
    </row>
    <row r="3982" s="1" customFormat="1" ht="16.5" customHeight="1" spans="1:3">
      <c r="A3982" s="4">
        <v>3980</v>
      </c>
      <c r="B3982" s="6" t="s">
        <v>9378</v>
      </c>
      <c r="C3982" s="7" t="s">
        <v>9379</v>
      </c>
    </row>
    <row r="3983" s="1" customFormat="1" ht="16.5" customHeight="1" spans="1:3">
      <c r="A3983" s="4">
        <v>3981</v>
      </c>
      <c r="B3983" s="6" t="s">
        <v>9380</v>
      </c>
      <c r="C3983" s="7" t="s">
        <v>9381</v>
      </c>
    </row>
    <row r="3984" s="1" customFormat="1" ht="16.5" customHeight="1" spans="1:3">
      <c r="A3984" s="4">
        <v>3982</v>
      </c>
      <c r="B3984" s="6" t="s">
        <v>9382</v>
      </c>
      <c r="C3984" s="7" t="s">
        <v>9383</v>
      </c>
    </row>
    <row r="3985" s="1" customFormat="1" ht="16.5" customHeight="1" spans="1:3">
      <c r="A3985" s="4">
        <v>3983</v>
      </c>
      <c r="B3985" s="7" t="s">
        <v>9384</v>
      </c>
      <c r="C3985" s="7" t="s">
        <v>9385</v>
      </c>
    </row>
    <row r="3986" s="1" customFormat="1" ht="16.5" customHeight="1" spans="1:3">
      <c r="A3986" s="4">
        <v>3984</v>
      </c>
      <c r="B3986" s="6" t="s">
        <v>9386</v>
      </c>
      <c r="C3986" s="6" t="s">
        <v>9387</v>
      </c>
    </row>
    <row r="3987" s="1" customFormat="1" ht="16.5" customHeight="1" spans="1:3">
      <c r="A3987" s="4">
        <v>3985</v>
      </c>
      <c r="B3987" s="6" t="s">
        <v>9388</v>
      </c>
      <c r="C3987" s="7" t="s">
        <v>9389</v>
      </c>
    </row>
    <row r="3988" s="1" customFormat="1" ht="16.5" customHeight="1" spans="1:3">
      <c r="A3988" s="4">
        <v>3986</v>
      </c>
      <c r="B3988" s="6" t="s">
        <v>9390</v>
      </c>
      <c r="C3988" s="7" t="s">
        <v>9391</v>
      </c>
    </row>
    <row r="3989" s="1" customFormat="1" ht="16.5" customHeight="1" spans="1:3">
      <c r="A3989" s="4">
        <v>3987</v>
      </c>
      <c r="B3989" s="7" t="s">
        <v>9392</v>
      </c>
      <c r="C3989" s="7" t="s">
        <v>9393</v>
      </c>
    </row>
    <row r="3990" s="1" customFormat="1" ht="16.5" customHeight="1" spans="1:3">
      <c r="A3990" s="4">
        <v>3988</v>
      </c>
      <c r="B3990" s="6" t="s">
        <v>9394</v>
      </c>
      <c r="C3990" s="7" t="s">
        <v>9395</v>
      </c>
    </row>
    <row r="3991" s="1" customFormat="1" ht="16.5" customHeight="1" spans="1:3">
      <c r="A3991" s="4">
        <v>3989</v>
      </c>
      <c r="B3991" s="6" t="s">
        <v>9396</v>
      </c>
      <c r="C3991" s="7" t="s">
        <v>9397</v>
      </c>
    </row>
    <row r="3992" s="1" customFormat="1" ht="16.5" customHeight="1" spans="1:3">
      <c r="A3992" s="4">
        <v>3990</v>
      </c>
      <c r="B3992" s="7" t="s">
        <v>9398</v>
      </c>
      <c r="C3992" s="7" t="s">
        <v>9399</v>
      </c>
    </row>
    <row r="3993" s="1" customFormat="1" ht="16.5" customHeight="1" spans="1:3">
      <c r="A3993" s="4">
        <v>3991</v>
      </c>
      <c r="B3993" s="7" t="s">
        <v>9400</v>
      </c>
      <c r="C3993" s="7" t="s">
        <v>9401</v>
      </c>
    </row>
    <row r="3994" s="1" customFormat="1" ht="16.5" customHeight="1" spans="1:3">
      <c r="A3994" s="4">
        <v>3992</v>
      </c>
      <c r="B3994" s="7" t="s">
        <v>9402</v>
      </c>
      <c r="C3994" s="7" t="s">
        <v>9403</v>
      </c>
    </row>
    <row r="3995" s="1" customFormat="1" ht="16.5" customHeight="1" spans="1:3">
      <c r="A3995" s="4">
        <v>3993</v>
      </c>
      <c r="B3995" s="7" t="s">
        <v>9404</v>
      </c>
      <c r="C3995" s="7" t="s">
        <v>9405</v>
      </c>
    </row>
    <row r="3996" s="1" customFormat="1" ht="16.5" customHeight="1" spans="1:3">
      <c r="A3996" s="4">
        <v>3994</v>
      </c>
      <c r="B3996" s="7" t="s">
        <v>9406</v>
      </c>
      <c r="C3996" s="7" t="s">
        <v>9407</v>
      </c>
    </row>
    <row r="3997" s="1" customFormat="1" ht="16.5" customHeight="1" spans="1:3">
      <c r="A3997" s="4">
        <v>3995</v>
      </c>
      <c r="B3997" s="7" t="s">
        <v>9408</v>
      </c>
      <c r="C3997" s="7" t="s">
        <v>9409</v>
      </c>
    </row>
    <row r="3998" s="1" customFormat="1" ht="16.5" customHeight="1" spans="1:3">
      <c r="A3998" s="4">
        <v>3996</v>
      </c>
      <c r="B3998" s="7" t="s">
        <v>9410</v>
      </c>
      <c r="C3998" s="7" t="s">
        <v>9411</v>
      </c>
    </row>
    <row r="3999" s="1" customFormat="1" ht="16.5" customHeight="1" spans="1:3">
      <c r="A3999" s="4">
        <v>3997</v>
      </c>
      <c r="B3999" s="7" t="s">
        <v>9412</v>
      </c>
      <c r="C3999" s="7" t="s">
        <v>9413</v>
      </c>
    </row>
    <row r="4000" s="1" customFormat="1" ht="16.5" customHeight="1" spans="1:3">
      <c r="A4000" s="4">
        <v>3998</v>
      </c>
      <c r="B4000" s="7" t="s">
        <v>9414</v>
      </c>
      <c r="C4000" s="7" t="s">
        <v>9415</v>
      </c>
    </row>
    <row r="4001" s="1" customFormat="1" ht="16.5" customHeight="1" spans="1:3">
      <c r="A4001" s="4">
        <v>3999</v>
      </c>
      <c r="B4001" s="7" t="s">
        <v>9416</v>
      </c>
      <c r="C4001" s="7" t="s">
        <v>9417</v>
      </c>
    </row>
    <row r="4002" s="1" customFormat="1" ht="16.5" customHeight="1" spans="1:3">
      <c r="A4002" s="4">
        <v>4000</v>
      </c>
      <c r="B4002" s="7" t="s">
        <v>9418</v>
      </c>
      <c r="C4002" s="7" t="s">
        <v>9419</v>
      </c>
    </row>
    <row r="4003" s="1" customFormat="1" ht="16.5" customHeight="1" spans="1:3">
      <c r="A4003" s="4">
        <v>4001</v>
      </c>
      <c r="B4003" s="7" t="s">
        <v>9420</v>
      </c>
      <c r="C4003" s="7" t="s">
        <v>9421</v>
      </c>
    </row>
    <row r="4004" s="1" customFormat="1" ht="16.5" customHeight="1" spans="1:3">
      <c r="A4004" s="4">
        <v>4002</v>
      </c>
      <c r="B4004" s="6" t="s">
        <v>9422</v>
      </c>
      <c r="C4004" s="6" t="s">
        <v>9423</v>
      </c>
    </row>
    <row r="4005" s="1" customFormat="1" ht="16.5" customHeight="1" spans="1:3">
      <c r="A4005" s="4">
        <v>4003</v>
      </c>
      <c r="B4005" s="7" t="s">
        <v>9424</v>
      </c>
      <c r="C4005" s="7" t="s">
        <v>9425</v>
      </c>
    </row>
    <row r="4006" s="1" customFormat="1" ht="16.5" customHeight="1" spans="1:3">
      <c r="A4006" s="4">
        <v>4004</v>
      </c>
      <c r="B4006" s="6" t="s">
        <v>9426</v>
      </c>
      <c r="C4006" s="6" t="s">
        <v>9427</v>
      </c>
    </row>
    <row r="4007" s="1" customFormat="1" ht="16.5" customHeight="1" spans="1:3">
      <c r="A4007" s="4">
        <v>4005</v>
      </c>
      <c r="B4007" s="7" t="s">
        <v>9428</v>
      </c>
      <c r="C4007" s="7" t="s">
        <v>9429</v>
      </c>
    </row>
    <row r="4008" s="1" customFormat="1" ht="16.5" customHeight="1" spans="1:3">
      <c r="A4008" s="4">
        <v>4006</v>
      </c>
      <c r="B4008" s="7" t="s">
        <v>9430</v>
      </c>
      <c r="C4008" s="7" t="s">
        <v>9431</v>
      </c>
    </row>
    <row r="4009" s="1" customFormat="1" ht="16.5" customHeight="1" spans="1:3">
      <c r="A4009" s="4">
        <v>4007</v>
      </c>
      <c r="B4009" s="7" t="s">
        <v>9432</v>
      </c>
      <c r="C4009" s="7" t="s">
        <v>9433</v>
      </c>
    </row>
    <row r="4010" s="1" customFormat="1" ht="16.5" customHeight="1" spans="1:3">
      <c r="A4010" s="4">
        <v>4008</v>
      </c>
      <c r="B4010" s="7" t="s">
        <v>9434</v>
      </c>
      <c r="C4010" s="7" t="s">
        <v>9435</v>
      </c>
    </row>
    <row r="4011" s="1" customFormat="1" ht="16.5" customHeight="1" spans="1:3">
      <c r="A4011" s="4">
        <v>4009</v>
      </c>
      <c r="B4011" s="7" t="s">
        <v>9436</v>
      </c>
      <c r="C4011" s="7" t="s">
        <v>9437</v>
      </c>
    </row>
    <row r="4012" s="1" customFormat="1" ht="16.5" customHeight="1" spans="1:3">
      <c r="A4012" s="4">
        <v>4010</v>
      </c>
      <c r="B4012" s="7" t="s">
        <v>9438</v>
      </c>
      <c r="C4012" s="7" t="s">
        <v>9439</v>
      </c>
    </row>
    <row r="4013" s="1" customFormat="1" ht="16.5" customHeight="1" spans="1:3">
      <c r="A4013" s="4">
        <v>4011</v>
      </c>
      <c r="B4013" s="7" t="s">
        <v>9440</v>
      </c>
      <c r="C4013" s="7" t="s">
        <v>9441</v>
      </c>
    </row>
    <row r="4014" s="1" customFormat="1" ht="16.5" customHeight="1" spans="1:3">
      <c r="A4014" s="4">
        <v>4012</v>
      </c>
      <c r="B4014" s="7" t="s">
        <v>9442</v>
      </c>
      <c r="C4014" s="7" t="s">
        <v>9443</v>
      </c>
    </row>
    <row r="4015" s="1" customFormat="1" ht="16.5" customHeight="1" spans="1:3">
      <c r="A4015" s="4">
        <v>4013</v>
      </c>
      <c r="B4015" s="7" t="s">
        <v>9444</v>
      </c>
      <c r="C4015" s="7" t="s">
        <v>9445</v>
      </c>
    </row>
    <row r="4016" s="1" customFormat="1" ht="16.5" customHeight="1" spans="1:3">
      <c r="A4016" s="4">
        <v>4014</v>
      </c>
      <c r="B4016" s="6" t="s">
        <v>9446</v>
      </c>
      <c r="C4016" s="6" t="s">
        <v>9447</v>
      </c>
    </row>
    <row r="4017" s="1" customFormat="1" ht="16.5" customHeight="1" spans="1:3">
      <c r="A4017" s="4">
        <v>4015</v>
      </c>
      <c r="B4017" s="6" t="s">
        <v>9448</v>
      </c>
      <c r="C4017" s="6" t="s">
        <v>9449</v>
      </c>
    </row>
    <row r="4018" s="1" customFormat="1" ht="16.5" customHeight="1" spans="1:3">
      <c r="A4018" s="4">
        <v>4016</v>
      </c>
      <c r="B4018" s="7" t="s">
        <v>9450</v>
      </c>
      <c r="C4018" s="7" t="s">
        <v>9451</v>
      </c>
    </row>
    <row r="4019" s="1" customFormat="1" ht="16.5" customHeight="1" spans="1:3">
      <c r="A4019" s="4">
        <v>4017</v>
      </c>
      <c r="B4019" s="7" t="s">
        <v>9452</v>
      </c>
      <c r="C4019" s="7" t="s">
        <v>9453</v>
      </c>
    </row>
    <row r="4020" s="1" customFormat="1" ht="16.5" customHeight="1" spans="1:3">
      <c r="A4020" s="4">
        <v>4018</v>
      </c>
      <c r="B4020" s="6" t="s">
        <v>9454</v>
      </c>
      <c r="C4020" s="7" t="s">
        <v>9455</v>
      </c>
    </row>
    <row r="4021" s="1" customFormat="1" ht="16.5" customHeight="1" spans="1:3">
      <c r="A4021" s="4">
        <v>4019</v>
      </c>
      <c r="B4021" s="7" t="s">
        <v>9456</v>
      </c>
      <c r="C4021" s="7" t="s">
        <v>9457</v>
      </c>
    </row>
    <row r="4022" s="1" customFormat="1" ht="16.5" customHeight="1" spans="1:3">
      <c r="A4022" s="4">
        <v>4020</v>
      </c>
      <c r="B4022" s="7" t="s">
        <v>9458</v>
      </c>
      <c r="C4022" s="7" t="s">
        <v>9459</v>
      </c>
    </row>
    <row r="4023" s="1" customFormat="1" ht="16.5" customHeight="1" spans="1:3">
      <c r="A4023" s="4">
        <v>4021</v>
      </c>
      <c r="B4023" s="6" t="s">
        <v>9460</v>
      </c>
      <c r="C4023" s="7" t="s">
        <v>9461</v>
      </c>
    </row>
    <row r="4024" s="1" customFormat="1" ht="16.5" customHeight="1" spans="1:3">
      <c r="A4024" s="4">
        <v>4022</v>
      </c>
      <c r="B4024" s="7" t="s">
        <v>9462</v>
      </c>
      <c r="C4024" s="7" t="s">
        <v>9463</v>
      </c>
    </row>
    <row r="4025" s="1" customFormat="1" ht="16.5" customHeight="1" spans="1:3">
      <c r="A4025" s="4">
        <v>4023</v>
      </c>
      <c r="B4025" s="6" t="s">
        <v>9464</v>
      </c>
      <c r="C4025" s="7" t="s">
        <v>9465</v>
      </c>
    </row>
    <row r="4026" s="1" customFormat="1" ht="16.5" customHeight="1" spans="1:3">
      <c r="A4026" s="4">
        <v>4024</v>
      </c>
      <c r="B4026" s="6" t="s">
        <v>9466</v>
      </c>
      <c r="C4026" s="7" t="s">
        <v>9467</v>
      </c>
    </row>
    <row r="4027" s="1" customFormat="1" ht="16.5" customHeight="1" spans="1:3">
      <c r="A4027" s="4">
        <v>4025</v>
      </c>
      <c r="B4027" s="7" t="s">
        <v>9468</v>
      </c>
      <c r="C4027" s="7" t="s">
        <v>9469</v>
      </c>
    </row>
    <row r="4028" s="1" customFormat="1" ht="16.5" customHeight="1" spans="1:3">
      <c r="A4028" s="4">
        <v>4026</v>
      </c>
      <c r="B4028" s="6" t="s">
        <v>9470</v>
      </c>
      <c r="C4028" s="7" t="s">
        <v>9471</v>
      </c>
    </row>
    <row r="4029" s="1" customFormat="1" ht="16.5" customHeight="1" spans="1:3">
      <c r="A4029" s="4">
        <v>4027</v>
      </c>
      <c r="B4029" s="7" t="s">
        <v>9472</v>
      </c>
      <c r="C4029" s="7" t="s">
        <v>9473</v>
      </c>
    </row>
    <row r="4030" s="1" customFormat="1" ht="16.5" customHeight="1" spans="1:3">
      <c r="A4030" s="4">
        <v>4028</v>
      </c>
      <c r="B4030" s="7" t="s">
        <v>9474</v>
      </c>
      <c r="C4030" s="7" t="s">
        <v>9475</v>
      </c>
    </row>
    <row r="4031" s="1" customFormat="1" ht="16.5" customHeight="1" spans="1:3">
      <c r="A4031" s="4">
        <v>4029</v>
      </c>
      <c r="B4031" s="7" t="s">
        <v>9476</v>
      </c>
      <c r="C4031" s="7" t="s">
        <v>9477</v>
      </c>
    </row>
    <row r="4032" s="1" customFormat="1" ht="16.5" customHeight="1" spans="1:3">
      <c r="A4032" s="4">
        <v>4030</v>
      </c>
      <c r="B4032" s="6" t="s">
        <v>9478</v>
      </c>
      <c r="C4032" s="7" t="s">
        <v>9479</v>
      </c>
    </row>
    <row r="4033" s="1" customFormat="1" ht="16.5" customHeight="1" spans="1:3">
      <c r="A4033" s="4">
        <v>4031</v>
      </c>
      <c r="B4033" s="7" t="s">
        <v>9480</v>
      </c>
      <c r="C4033" s="7" t="s">
        <v>9481</v>
      </c>
    </row>
    <row r="4034" s="1" customFormat="1" ht="16.5" customHeight="1" spans="1:3">
      <c r="A4034" s="4">
        <v>4032</v>
      </c>
      <c r="B4034" s="7" t="s">
        <v>9482</v>
      </c>
      <c r="C4034" s="7" t="s">
        <v>9483</v>
      </c>
    </row>
    <row r="4035" s="1" customFormat="1" ht="16.5" customHeight="1" spans="1:3">
      <c r="A4035" s="4">
        <v>4033</v>
      </c>
      <c r="B4035" s="7" t="s">
        <v>9484</v>
      </c>
      <c r="C4035" s="7" t="s">
        <v>9485</v>
      </c>
    </row>
    <row r="4036" s="1" customFormat="1" ht="16.5" customHeight="1" spans="1:3">
      <c r="A4036" s="4">
        <v>4034</v>
      </c>
      <c r="B4036" s="6" t="s">
        <v>9486</v>
      </c>
      <c r="C4036" s="7" t="s">
        <v>9487</v>
      </c>
    </row>
    <row r="4037" s="1" customFormat="1" ht="16.5" customHeight="1" spans="1:3">
      <c r="A4037" s="4">
        <v>4035</v>
      </c>
      <c r="B4037" s="6" t="s">
        <v>9488</v>
      </c>
      <c r="C4037" s="7" t="s">
        <v>9489</v>
      </c>
    </row>
    <row r="4038" s="1" customFormat="1" ht="16.5" customHeight="1" spans="1:3">
      <c r="A4038" s="4">
        <v>4036</v>
      </c>
      <c r="B4038" s="6" t="s">
        <v>9490</v>
      </c>
      <c r="C4038" s="7" t="s">
        <v>9491</v>
      </c>
    </row>
    <row r="4039" s="1" customFormat="1" ht="16.5" customHeight="1" spans="1:3">
      <c r="A4039" s="4">
        <v>4037</v>
      </c>
      <c r="B4039" s="7" t="s">
        <v>9492</v>
      </c>
      <c r="C4039" s="7" t="s">
        <v>9493</v>
      </c>
    </row>
    <row r="4040" s="1" customFormat="1" ht="16.5" customHeight="1" spans="1:3">
      <c r="A4040" s="4">
        <v>4038</v>
      </c>
      <c r="B4040" s="7" t="s">
        <v>9494</v>
      </c>
      <c r="C4040" s="7" t="s">
        <v>9495</v>
      </c>
    </row>
    <row r="4041" s="1" customFormat="1" ht="16.5" customHeight="1" spans="1:3">
      <c r="A4041" s="4">
        <v>4039</v>
      </c>
      <c r="B4041" s="6" t="s">
        <v>9496</v>
      </c>
      <c r="C4041" s="7" t="s">
        <v>9497</v>
      </c>
    </row>
    <row r="4042" s="1" customFormat="1" ht="16.5" customHeight="1" spans="1:3">
      <c r="A4042" s="4">
        <v>4040</v>
      </c>
      <c r="B4042" s="6" t="s">
        <v>9498</v>
      </c>
      <c r="C4042" s="7" t="s">
        <v>9499</v>
      </c>
    </row>
    <row r="4043" s="1" customFormat="1" ht="16.5" customHeight="1" spans="1:3">
      <c r="A4043" s="4">
        <v>4041</v>
      </c>
      <c r="B4043" s="6" t="s">
        <v>9500</v>
      </c>
      <c r="C4043" s="6" t="s">
        <v>9501</v>
      </c>
    </row>
    <row r="4044" s="1" customFormat="1" ht="16.5" customHeight="1" spans="1:3">
      <c r="A4044" s="4">
        <v>4042</v>
      </c>
      <c r="B4044" s="6" t="s">
        <v>9502</v>
      </c>
      <c r="C4044" s="7" t="s">
        <v>9503</v>
      </c>
    </row>
    <row r="4045" s="1" customFormat="1" ht="16.5" customHeight="1" spans="1:3">
      <c r="A4045" s="4">
        <v>4043</v>
      </c>
      <c r="B4045" s="6" t="s">
        <v>9504</v>
      </c>
      <c r="C4045" s="7" t="s">
        <v>9505</v>
      </c>
    </row>
    <row r="4046" s="1" customFormat="1" ht="16.5" customHeight="1" spans="1:3">
      <c r="A4046" s="4">
        <v>4044</v>
      </c>
      <c r="B4046" s="6" t="s">
        <v>9506</v>
      </c>
      <c r="C4046" s="7" t="s">
        <v>9507</v>
      </c>
    </row>
    <row r="4047" s="1" customFormat="1" ht="16.5" customHeight="1" spans="1:3">
      <c r="A4047" s="4">
        <v>4045</v>
      </c>
      <c r="B4047" s="6" t="s">
        <v>9508</v>
      </c>
      <c r="C4047" s="7" t="s">
        <v>9509</v>
      </c>
    </row>
    <row r="4048" s="1" customFormat="1" ht="16.5" customHeight="1" spans="1:3">
      <c r="A4048" s="4">
        <v>4046</v>
      </c>
      <c r="B4048" s="6" t="s">
        <v>9510</v>
      </c>
      <c r="C4048" s="7" t="s">
        <v>9511</v>
      </c>
    </row>
    <row r="4049" s="1" customFormat="1" ht="16.5" customHeight="1" spans="1:3">
      <c r="A4049" s="4">
        <v>4047</v>
      </c>
      <c r="B4049" s="6" t="s">
        <v>9512</v>
      </c>
      <c r="C4049" s="7" t="s">
        <v>9513</v>
      </c>
    </row>
    <row r="4050" s="1" customFormat="1" ht="16.5" customHeight="1" spans="1:3">
      <c r="A4050" s="4">
        <v>4048</v>
      </c>
      <c r="B4050" s="6" t="s">
        <v>9514</v>
      </c>
      <c r="C4050" s="7" t="s">
        <v>9515</v>
      </c>
    </row>
    <row r="4051" s="1" customFormat="1" ht="16.5" customHeight="1" spans="1:3">
      <c r="A4051" s="4">
        <v>4049</v>
      </c>
      <c r="B4051" s="6" t="s">
        <v>9516</v>
      </c>
      <c r="C4051" s="6" t="s">
        <v>9517</v>
      </c>
    </row>
    <row r="4052" s="1" customFormat="1" ht="16.5" customHeight="1" spans="1:3">
      <c r="A4052" s="4">
        <v>4050</v>
      </c>
      <c r="B4052" s="6" t="s">
        <v>9518</v>
      </c>
      <c r="C4052" s="7" t="s">
        <v>9519</v>
      </c>
    </row>
    <row r="4053" s="1" customFormat="1" ht="16.5" customHeight="1" spans="1:3">
      <c r="A4053" s="4">
        <v>4051</v>
      </c>
      <c r="B4053" s="6" t="s">
        <v>9520</v>
      </c>
      <c r="C4053" s="7" t="s">
        <v>9521</v>
      </c>
    </row>
    <row r="4054" s="1" customFormat="1" ht="16.5" customHeight="1" spans="1:3">
      <c r="A4054" s="4">
        <v>4052</v>
      </c>
      <c r="B4054" s="7" t="s">
        <v>9522</v>
      </c>
      <c r="C4054" s="7" t="s">
        <v>9523</v>
      </c>
    </row>
    <row r="4055" s="1" customFormat="1" ht="16.5" customHeight="1" spans="1:3">
      <c r="A4055" s="4">
        <v>4053</v>
      </c>
      <c r="B4055" s="6" t="s">
        <v>9524</v>
      </c>
      <c r="C4055" s="7" t="s">
        <v>9525</v>
      </c>
    </row>
    <row r="4056" s="1" customFormat="1" ht="16.5" customHeight="1" spans="1:3">
      <c r="A4056" s="4">
        <v>4054</v>
      </c>
      <c r="B4056" s="6" t="s">
        <v>9526</v>
      </c>
      <c r="C4056" s="7" t="s">
        <v>9527</v>
      </c>
    </row>
    <row r="4057" s="1" customFormat="1" ht="16.5" customHeight="1" spans="1:3">
      <c r="A4057" s="4">
        <v>4055</v>
      </c>
      <c r="B4057" s="6" t="s">
        <v>9528</v>
      </c>
      <c r="C4057" s="7" t="s">
        <v>9529</v>
      </c>
    </row>
    <row r="4058" s="1" customFormat="1" ht="16.5" customHeight="1" spans="1:3">
      <c r="A4058" s="4">
        <v>4056</v>
      </c>
      <c r="B4058" s="6" t="s">
        <v>9530</v>
      </c>
      <c r="C4058" s="7" t="s">
        <v>9531</v>
      </c>
    </row>
    <row r="4059" s="1" customFormat="1" ht="16.5" customHeight="1" spans="1:3">
      <c r="A4059" s="4">
        <v>4057</v>
      </c>
      <c r="B4059" s="6" t="s">
        <v>9532</v>
      </c>
      <c r="C4059" s="7" t="s">
        <v>9533</v>
      </c>
    </row>
    <row r="4060" s="1" customFormat="1" ht="16.5" customHeight="1" spans="1:3">
      <c r="A4060" s="4">
        <v>4058</v>
      </c>
      <c r="B4060" s="6" t="s">
        <v>9534</v>
      </c>
      <c r="C4060" s="7" t="s">
        <v>9535</v>
      </c>
    </row>
    <row r="4061" s="1" customFormat="1" ht="16.5" customHeight="1" spans="1:3">
      <c r="A4061" s="4">
        <v>4059</v>
      </c>
      <c r="B4061" s="6" t="s">
        <v>9536</v>
      </c>
      <c r="C4061" s="7" t="s">
        <v>9537</v>
      </c>
    </row>
    <row r="4062" s="1" customFormat="1" ht="16.5" customHeight="1" spans="1:3">
      <c r="A4062" s="4">
        <v>4060</v>
      </c>
      <c r="B4062" s="6" t="s">
        <v>9538</v>
      </c>
      <c r="C4062" s="7" t="s">
        <v>9539</v>
      </c>
    </row>
    <row r="4063" s="1" customFormat="1" ht="16.5" customHeight="1" spans="1:3">
      <c r="A4063" s="4">
        <v>4061</v>
      </c>
      <c r="B4063" s="6" t="s">
        <v>9540</v>
      </c>
      <c r="C4063" s="7" t="s">
        <v>9541</v>
      </c>
    </row>
    <row r="4064" s="1" customFormat="1" ht="16.5" customHeight="1" spans="1:3">
      <c r="A4064" s="4">
        <v>4062</v>
      </c>
      <c r="B4064" s="6" t="s">
        <v>9542</v>
      </c>
      <c r="C4064" s="7" t="s">
        <v>9543</v>
      </c>
    </row>
    <row r="4065" s="1" customFormat="1" ht="16.5" customHeight="1" spans="1:3">
      <c r="A4065" s="4">
        <v>4063</v>
      </c>
      <c r="B4065" s="6" t="s">
        <v>9544</v>
      </c>
      <c r="C4065" s="7" t="s">
        <v>9545</v>
      </c>
    </row>
    <row r="4066" s="1" customFormat="1" ht="16.5" customHeight="1" spans="1:3">
      <c r="A4066" s="4">
        <v>4064</v>
      </c>
      <c r="B4066" s="7" t="s">
        <v>9546</v>
      </c>
      <c r="C4066" s="7" t="s">
        <v>9547</v>
      </c>
    </row>
    <row r="4067" s="1" customFormat="1" ht="16.5" customHeight="1" spans="1:3">
      <c r="A4067" s="4">
        <v>4065</v>
      </c>
      <c r="B4067" s="6" t="s">
        <v>9548</v>
      </c>
      <c r="C4067" s="7" t="s">
        <v>9549</v>
      </c>
    </row>
    <row r="4068" s="1" customFormat="1" ht="16.5" customHeight="1" spans="1:3">
      <c r="A4068" s="4">
        <v>4066</v>
      </c>
      <c r="B4068" s="6" t="s">
        <v>9550</v>
      </c>
      <c r="C4068" s="7" t="s">
        <v>9551</v>
      </c>
    </row>
    <row r="4069" s="1" customFormat="1" ht="16.5" customHeight="1" spans="1:3">
      <c r="A4069" s="4">
        <v>4067</v>
      </c>
      <c r="B4069" s="6" t="s">
        <v>9552</v>
      </c>
      <c r="C4069" s="7" t="s">
        <v>9553</v>
      </c>
    </row>
    <row r="4070" s="1" customFormat="1" ht="16.5" customHeight="1" spans="1:3">
      <c r="A4070" s="4">
        <v>4068</v>
      </c>
      <c r="B4070" s="6" t="s">
        <v>9554</v>
      </c>
      <c r="C4070" s="7" t="s">
        <v>9555</v>
      </c>
    </row>
    <row r="4071" s="1" customFormat="1" ht="16.5" customHeight="1" spans="1:3">
      <c r="A4071" s="4">
        <v>4069</v>
      </c>
      <c r="B4071" s="6" t="s">
        <v>9556</v>
      </c>
      <c r="C4071" s="7" t="s">
        <v>9557</v>
      </c>
    </row>
    <row r="4072" s="1" customFormat="1" ht="16.5" customHeight="1" spans="1:3">
      <c r="A4072" s="4">
        <v>4070</v>
      </c>
      <c r="B4072" s="6" t="s">
        <v>9558</v>
      </c>
      <c r="C4072" s="7" t="s">
        <v>9559</v>
      </c>
    </row>
    <row r="4073" s="1" customFormat="1" ht="16.5" customHeight="1" spans="1:3">
      <c r="A4073" s="4">
        <v>4071</v>
      </c>
      <c r="B4073" s="6" t="s">
        <v>9560</v>
      </c>
      <c r="C4073" s="7" t="s">
        <v>9561</v>
      </c>
    </row>
    <row r="4074" s="1" customFormat="1" ht="16.5" customHeight="1" spans="1:3">
      <c r="A4074" s="4">
        <v>4072</v>
      </c>
      <c r="B4074" s="6" t="s">
        <v>9562</v>
      </c>
      <c r="C4074" s="7" t="s">
        <v>9563</v>
      </c>
    </row>
    <row r="4075" s="1" customFormat="1" ht="16.5" customHeight="1" spans="1:3">
      <c r="A4075" s="4">
        <v>4073</v>
      </c>
      <c r="B4075" s="7" t="s">
        <v>9564</v>
      </c>
      <c r="C4075" s="7" t="s">
        <v>9565</v>
      </c>
    </row>
    <row r="4076" s="1" customFormat="1" ht="16.5" customHeight="1" spans="1:3">
      <c r="A4076" s="4">
        <v>4074</v>
      </c>
      <c r="B4076" s="6" t="s">
        <v>9566</v>
      </c>
      <c r="C4076" s="7" t="s">
        <v>9567</v>
      </c>
    </row>
    <row r="4077" s="1" customFormat="1" ht="16.5" customHeight="1" spans="1:3">
      <c r="A4077" s="4">
        <v>4075</v>
      </c>
      <c r="B4077" s="6" t="s">
        <v>9568</v>
      </c>
      <c r="C4077" s="7" t="s">
        <v>9569</v>
      </c>
    </row>
    <row r="4078" s="1" customFormat="1" ht="16.5" customHeight="1" spans="1:3">
      <c r="A4078" s="4">
        <v>4076</v>
      </c>
      <c r="B4078" s="6" t="s">
        <v>9570</v>
      </c>
      <c r="C4078" s="6" t="s">
        <v>9571</v>
      </c>
    </row>
    <row r="4079" s="1" customFormat="1" ht="16.5" customHeight="1" spans="1:3">
      <c r="A4079" s="4">
        <v>4077</v>
      </c>
      <c r="B4079" s="6" t="s">
        <v>9572</v>
      </c>
      <c r="C4079" s="7" t="s">
        <v>9573</v>
      </c>
    </row>
    <row r="4080" s="1" customFormat="1" ht="16.5" customHeight="1" spans="1:3">
      <c r="A4080" s="4">
        <v>4078</v>
      </c>
      <c r="B4080" s="6" t="s">
        <v>9574</v>
      </c>
      <c r="C4080" s="7" t="s">
        <v>9575</v>
      </c>
    </row>
    <row r="4081" s="1" customFormat="1" ht="16.5" customHeight="1" spans="1:3">
      <c r="A4081" s="4">
        <v>4079</v>
      </c>
      <c r="B4081" s="7" t="s">
        <v>9576</v>
      </c>
      <c r="C4081" s="7" t="s">
        <v>9577</v>
      </c>
    </row>
    <row r="4082" s="1" customFormat="1" ht="16.5" customHeight="1" spans="1:3">
      <c r="A4082" s="4">
        <v>4080</v>
      </c>
      <c r="B4082" s="7" t="s">
        <v>9578</v>
      </c>
      <c r="C4082" s="7" t="s">
        <v>9579</v>
      </c>
    </row>
    <row r="4083" s="1" customFormat="1" ht="16.5" customHeight="1" spans="1:3">
      <c r="A4083" s="4">
        <v>4081</v>
      </c>
      <c r="B4083" s="6" t="s">
        <v>9580</v>
      </c>
      <c r="C4083" s="7" t="s">
        <v>9581</v>
      </c>
    </row>
    <row r="4084" s="1" customFormat="1" ht="16.5" customHeight="1" spans="1:3">
      <c r="A4084" s="4">
        <v>4082</v>
      </c>
      <c r="B4084" s="6" t="s">
        <v>9582</v>
      </c>
      <c r="C4084" s="7" t="s">
        <v>9583</v>
      </c>
    </row>
    <row r="4085" s="1" customFormat="1" ht="16.5" customHeight="1" spans="1:3">
      <c r="A4085" s="4">
        <v>4083</v>
      </c>
      <c r="B4085" s="6" t="s">
        <v>9584</v>
      </c>
      <c r="C4085" s="7" t="s">
        <v>9585</v>
      </c>
    </row>
    <row r="4086" s="1" customFormat="1" ht="16.5" customHeight="1" spans="1:3">
      <c r="A4086" s="4">
        <v>4084</v>
      </c>
      <c r="B4086" s="7" t="s">
        <v>9586</v>
      </c>
      <c r="C4086" s="7" t="s">
        <v>9587</v>
      </c>
    </row>
    <row r="4087" s="1" customFormat="1" ht="16.5" customHeight="1" spans="1:3">
      <c r="A4087" s="4">
        <v>4085</v>
      </c>
      <c r="B4087" s="6" t="s">
        <v>9588</v>
      </c>
      <c r="C4087" s="7" t="s">
        <v>9589</v>
      </c>
    </row>
    <row r="4088" s="1" customFormat="1" ht="16.5" customHeight="1" spans="1:3">
      <c r="A4088" s="4">
        <v>4086</v>
      </c>
      <c r="B4088" s="6" t="s">
        <v>9590</v>
      </c>
      <c r="C4088" s="7" t="s">
        <v>9591</v>
      </c>
    </row>
    <row r="4089" s="1" customFormat="1" ht="16.5" customHeight="1" spans="1:3">
      <c r="A4089" s="4">
        <v>4087</v>
      </c>
      <c r="B4089" s="6" t="s">
        <v>9592</v>
      </c>
      <c r="C4089" s="7" t="s">
        <v>9593</v>
      </c>
    </row>
    <row r="4090" s="1" customFormat="1" ht="16.5" customHeight="1" spans="1:3">
      <c r="A4090" s="4">
        <v>4088</v>
      </c>
      <c r="B4090" s="6" t="s">
        <v>9594</v>
      </c>
      <c r="C4090" s="7" t="s">
        <v>9595</v>
      </c>
    </row>
    <row r="4091" s="1" customFormat="1" ht="16.5" customHeight="1" spans="1:3">
      <c r="A4091" s="4">
        <v>4089</v>
      </c>
      <c r="B4091" s="6" t="s">
        <v>9596</v>
      </c>
      <c r="C4091" s="7" t="s">
        <v>9597</v>
      </c>
    </row>
    <row r="4092" s="1" customFormat="1" ht="16.5" customHeight="1" spans="1:3">
      <c r="A4092" s="4">
        <v>4090</v>
      </c>
      <c r="B4092" s="6" t="s">
        <v>9598</v>
      </c>
      <c r="C4092" s="7" t="s">
        <v>9599</v>
      </c>
    </row>
    <row r="4093" s="1" customFormat="1" ht="16.5" customHeight="1" spans="1:3">
      <c r="A4093" s="4">
        <v>4091</v>
      </c>
      <c r="B4093" s="6" t="s">
        <v>9600</v>
      </c>
      <c r="C4093" s="7" t="s">
        <v>9601</v>
      </c>
    </row>
    <row r="4094" s="1" customFormat="1" ht="16.5" customHeight="1" spans="1:3">
      <c r="A4094" s="4">
        <v>4092</v>
      </c>
      <c r="B4094" s="6" t="s">
        <v>9602</v>
      </c>
      <c r="C4094" s="7" t="s">
        <v>9603</v>
      </c>
    </row>
    <row r="4095" s="1" customFormat="1" ht="16.5" customHeight="1" spans="1:3">
      <c r="A4095" s="4">
        <v>4093</v>
      </c>
      <c r="B4095" s="6" t="s">
        <v>9604</v>
      </c>
      <c r="C4095" s="7" t="s">
        <v>9605</v>
      </c>
    </row>
    <row r="4096" s="1" customFormat="1" ht="16.5" customHeight="1" spans="1:3">
      <c r="A4096" s="4">
        <v>4094</v>
      </c>
      <c r="B4096" s="7" t="s">
        <v>9606</v>
      </c>
      <c r="C4096" s="7" t="s">
        <v>9607</v>
      </c>
    </row>
    <row r="4097" s="1" customFormat="1" ht="16.5" customHeight="1" spans="1:3">
      <c r="A4097" s="4">
        <v>4095</v>
      </c>
      <c r="B4097" s="6" t="s">
        <v>9608</v>
      </c>
      <c r="C4097" s="7" t="s">
        <v>9609</v>
      </c>
    </row>
    <row r="4098" s="1" customFormat="1" ht="16.5" customHeight="1" spans="1:3">
      <c r="A4098" s="4">
        <v>4096</v>
      </c>
      <c r="B4098" s="7" t="s">
        <v>9610</v>
      </c>
      <c r="C4098" s="7" t="s">
        <v>9611</v>
      </c>
    </row>
    <row r="4099" s="1" customFormat="1" ht="16.5" customHeight="1" spans="1:3">
      <c r="A4099" s="4">
        <v>4097</v>
      </c>
      <c r="B4099" s="6" t="s">
        <v>9612</v>
      </c>
      <c r="C4099" s="7" t="s">
        <v>9613</v>
      </c>
    </row>
    <row r="4100" s="1" customFormat="1" ht="16.5" customHeight="1" spans="1:3">
      <c r="A4100" s="4">
        <v>4098</v>
      </c>
      <c r="B4100" s="6" t="s">
        <v>9614</v>
      </c>
      <c r="C4100" s="7" t="s">
        <v>9615</v>
      </c>
    </row>
    <row r="4101" s="1" customFormat="1" ht="16.5" customHeight="1" spans="1:3">
      <c r="A4101" s="4">
        <v>4099</v>
      </c>
      <c r="B4101" s="6" t="s">
        <v>9616</v>
      </c>
      <c r="C4101" s="7" t="s">
        <v>9617</v>
      </c>
    </row>
    <row r="4102" s="1" customFormat="1" ht="16.5" customHeight="1" spans="1:3">
      <c r="A4102" s="4">
        <v>4100</v>
      </c>
      <c r="B4102" s="6" t="s">
        <v>9618</v>
      </c>
      <c r="C4102" s="7" t="s">
        <v>9619</v>
      </c>
    </row>
    <row r="4103" s="1" customFormat="1" ht="16.5" customHeight="1" spans="1:3">
      <c r="A4103" s="4">
        <v>4101</v>
      </c>
      <c r="B4103" s="6" t="s">
        <v>9620</v>
      </c>
      <c r="C4103" s="7" t="s">
        <v>9621</v>
      </c>
    </row>
    <row r="4104" s="1" customFormat="1" ht="16.5" customHeight="1" spans="1:3">
      <c r="A4104" s="4">
        <v>4102</v>
      </c>
      <c r="B4104" s="6" t="s">
        <v>9622</v>
      </c>
      <c r="C4104" s="7" t="s">
        <v>9623</v>
      </c>
    </row>
    <row r="4105" s="1" customFormat="1" ht="16.5" customHeight="1" spans="1:3">
      <c r="A4105" s="4">
        <v>4103</v>
      </c>
      <c r="B4105" s="6" t="s">
        <v>9624</v>
      </c>
      <c r="C4105" s="7" t="s">
        <v>9625</v>
      </c>
    </row>
    <row r="4106" s="1" customFormat="1" ht="16.5" customHeight="1" spans="1:3">
      <c r="A4106" s="4">
        <v>4104</v>
      </c>
      <c r="B4106" s="6" t="s">
        <v>9626</v>
      </c>
      <c r="C4106" s="7" t="s">
        <v>9627</v>
      </c>
    </row>
    <row r="4107" s="1" customFormat="1" ht="16.5" customHeight="1" spans="1:3">
      <c r="A4107" s="4">
        <v>4105</v>
      </c>
      <c r="B4107" s="6" t="s">
        <v>9628</v>
      </c>
      <c r="C4107" s="7" t="s">
        <v>9629</v>
      </c>
    </row>
    <row r="4108" s="1" customFormat="1" ht="16.5" customHeight="1" spans="1:3">
      <c r="A4108" s="4">
        <v>4106</v>
      </c>
      <c r="B4108" s="6" t="s">
        <v>9630</v>
      </c>
      <c r="C4108" s="7" t="s">
        <v>9631</v>
      </c>
    </row>
    <row r="4109" s="1" customFormat="1" ht="16.5" customHeight="1" spans="1:3">
      <c r="A4109" s="4">
        <v>4107</v>
      </c>
      <c r="B4109" s="6" t="s">
        <v>9632</v>
      </c>
      <c r="C4109" s="7" t="s">
        <v>9633</v>
      </c>
    </row>
    <row r="4110" s="1" customFormat="1" ht="16.5" customHeight="1" spans="1:3">
      <c r="A4110" s="4">
        <v>4108</v>
      </c>
      <c r="B4110" s="6" t="s">
        <v>9634</v>
      </c>
      <c r="C4110" s="7" t="s">
        <v>9635</v>
      </c>
    </row>
    <row r="4111" s="1" customFormat="1" ht="16.5" customHeight="1" spans="1:3">
      <c r="A4111" s="4">
        <v>4109</v>
      </c>
      <c r="B4111" s="6" t="s">
        <v>9636</v>
      </c>
      <c r="C4111" s="7" t="s">
        <v>9637</v>
      </c>
    </row>
    <row r="4112" s="1" customFormat="1" ht="16.5" customHeight="1" spans="1:3">
      <c r="A4112" s="4">
        <v>4110</v>
      </c>
      <c r="B4112" s="7" t="s">
        <v>9638</v>
      </c>
      <c r="C4112" s="7" t="s">
        <v>9639</v>
      </c>
    </row>
    <row r="4113" s="1" customFormat="1" ht="16.5" customHeight="1" spans="1:3">
      <c r="A4113" s="4">
        <v>4111</v>
      </c>
      <c r="B4113" s="6" t="s">
        <v>9640</v>
      </c>
      <c r="C4113" s="7" t="s">
        <v>9641</v>
      </c>
    </row>
    <row r="4114" s="1" customFormat="1" ht="16.5" customHeight="1" spans="1:3">
      <c r="A4114" s="4">
        <v>4112</v>
      </c>
      <c r="B4114" s="6" t="s">
        <v>9642</v>
      </c>
      <c r="C4114" s="7" t="s">
        <v>9643</v>
      </c>
    </row>
    <row r="4115" s="1" customFormat="1" ht="16.5" customHeight="1" spans="1:3">
      <c r="A4115" s="4">
        <v>4113</v>
      </c>
      <c r="B4115" s="6" t="s">
        <v>9644</v>
      </c>
      <c r="C4115" s="7" t="s">
        <v>9645</v>
      </c>
    </row>
    <row r="4116" s="1" customFormat="1" ht="16.5" customHeight="1" spans="1:3">
      <c r="A4116" s="4">
        <v>4114</v>
      </c>
      <c r="B4116" s="6" t="s">
        <v>9646</v>
      </c>
      <c r="C4116" s="7" t="s">
        <v>1239</v>
      </c>
    </row>
    <row r="4117" s="1" customFormat="1" ht="16.5" customHeight="1" spans="1:3">
      <c r="A4117" s="4">
        <v>4115</v>
      </c>
      <c r="B4117" s="6" t="s">
        <v>9647</v>
      </c>
      <c r="C4117" s="7" t="s">
        <v>9648</v>
      </c>
    </row>
    <row r="4118" s="1" customFormat="1" ht="16.5" customHeight="1" spans="1:3">
      <c r="A4118" s="4">
        <v>4116</v>
      </c>
      <c r="B4118" s="6" t="s">
        <v>9649</v>
      </c>
      <c r="C4118" s="7" t="s">
        <v>9650</v>
      </c>
    </row>
    <row r="4119" s="1" customFormat="1" ht="16.5" customHeight="1" spans="1:3">
      <c r="A4119" s="4">
        <v>4117</v>
      </c>
      <c r="B4119" s="6" t="s">
        <v>9651</v>
      </c>
      <c r="C4119" s="7" t="s">
        <v>9652</v>
      </c>
    </row>
    <row r="4120" s="1" customFormat="1" ht="16.5" customHeight="1" spans="1:3">
      <c r="A4120" s="4">
        <v>4118</v>
      </c>
      <c r="B4120" s="6" t="s">
        <v>9653</v>
      </c>
      <c r="C4120" s="7" t="s">
        <v>9654</v>
      </c>
    </row>
    <row r="4121" s="1" customFormat="1" ht="16.5" customHeight="1" spans="1:3">
      <c r="A4121" s="4">
        <v>4119</v>
      </c>
      <c r="B4121" s="6" t="s">
        <v>9655</v>
      </c>
      <c r="C4121" s="7" t="s">
        <v>9656</v>
      </c>
    </row>
    <row r="4122" s="1" customFormat="1" ht="16.5" customHeight="1" spans="1:3">
      <c r="A4122" s="4">
        <v>4120</v>
      </c>
      <c r="B4122" s="6" t="s">
        <v>9657</v>
      </c>
      <c r="C4122" s="7" t="s">
        <v>9658</v>
      </c>
    </row>
    <row r="4123" s="1" customFormat="1" ht="16.5" customHeight="1" spans="1:3">
      <c r="A4123" s="4">
        <v>4121</v>
      </c>
      <c r="B4123" s="6" t="s">
        <v>9659</v>
      </c>
      <c r="C4123" s="7" t="s">
        <v>9660</v>
      </c>
    </row>
    <row r="4124" s="1" customFormat="1" ht="16.5" customHeight="1" spans="1:3">
      <c r="A4124" s="4">
        <v>4122</v>
      </c>
      <c r="B4124" s="6" t="s">
        <v>9661</v>
      </c>
      <c r="C4124" s="7" t="s">
        <v>9662</v>
      </c>
    </row>
    <row r="4125" s="1" customFormat="1" ht="16.5" customHeight="1" spans="1:3">
      <c r="A4125" s="4">
        <v>4123</v>
      </c>
      <c r="B4125" s="6" t="s">
        <v>9663</v>
      </c>
      <c r="C4125" s="7" t="s">
        <v>1242</v>
      </c>
    </row>
    <row r="4126" s="1" customFormat="1" ht="16.5" customHeight="1" spans="1:3">
      <c r="A4126" s="4">
        <v>4124</v>
      </c>
      <c r="B4126" s="6" t="s">
        <v>9664</v>
      </c>
      <c r="C4126" s="7" t="s">
        <v>9665</v>
      </c>
    </row>
    <row r="4127" s="1" customFormat="1" ht="16.5" customHeight="1" spans="1:3">
      <c r="A4127" s="4">
        <v>4125</v>
      </c>
      <c r="B4127" s="6" t="s">
        <v>9666</v>
      </c>
      <c r="C4127" s="7" t="s">
        <v>9667</v>
      </c>
    </row>
    <row r="4128" s="1" customFormat="1" ht="16.5" customHeight="1" spans="1:3">
      <c r="A4128" s="4">
        <v>4126</v>
      </c>
      <c r="B4128" s="6" t="s">
        <v>9668</v>
      </c>
      <c r="C4128" s="7" t="s">
        <v>1248</v>
      </c>
    </row>
    <row r="4129" s="1" customFormat="1" ht="16.5" customHeight="1" spans="1:3">
      <c r="A4129" s="4">
        <v>4127</v>
      </c>
      <c r="B4129" s="6" t="s">
        <v>9669</v>
      </c>
      <c r="C4129" s="7" t="s">
        <v>9670</v>
      </c>
    </row>
    <row r="4130" s="1" customFormat="1" ht="16.5" customHeight="1" spans="1:3">
      <c r="A4130" s="4">
        <v>4128</v>
      </c>
      <c r="B4130" s="6" t="s">
        <v>9671</v>
      </c>
      <c r="C4130" s="7" t="s">
        <v>9672</v>
      </c>
    </row>
    <row r="4131" s="1" customFormat="1" ht="16.5" customHeight="1" spans="1:3">
      <c r="A4131" s="4">
        <v>4129</v>
      </c>
      <c r="B4131" s="7" t="s">
        <v>9673</v>
      </c>
      <c r="C4131" s="7" t="s">
        <v>9674</v>
      </c>
    </row>
    <row r="4132" s="1" customFormat="1" ht="16.5" customHeight="1" spans="1:3">
      <c r="A4132" s="4">
        <v>4130</v>
      </c>
      <c r="B4132" s="6" t="s">
        <v>9675</v>
      </c>
      <c r="C4132" s="7" t="s">
        <v>9676</v>
      </c>
    </row>
    <row r="4133" s="1" customFormat="1" ht="16.5" customHeight="1" spans="1:3">
      <c r="A4133" s="4">
        <v>4131</v>
      </c>
      <c r="B4133" s="6" t="s">
        <v>9677</v>
      </c>
      <c r="C4133" s="7" t="s">
        <v>9678</v>
      </c>
    </row>
    <row r="4134" s="1" customFormat="1" ht="16.5" customHeight="1" spans="1:3">
      <c r="A4134" s="4">
        <v>4132</v>
      </c>
      <c r="B4134" s="6" t="s">
        <v>9679</v>
      </c>
      <c r="C4134" s="6" t="s">
        <v>9680</v>
      </c>
    </row>
    <row r="4135" s="1" customFormat="1" ht="16.5" customHeight="1" spans="1:3">
      <c r="A4135" s="4">
        <v>4133</v>
      </c>
      <c r="B4135" s="6" t="s">
        <v>9681</v>
      </c>
      <c r="C4135" s="6" t="s">
        <v>9682</v>
      </c>
    </row>
    <row r="4136" s="1" customFormat="1" ht="16.5" customHeight="1" spans="1:3">
      <c r="A4136" s="4">
        <v>4134</v>
      </c>
      <c r="B4136" s="6" t="s">
        <v>9683</v>
      </c>
      <c r="C4136" s="6" t="s">
        <v>9684</v>
      </c>
    </row>
    <row r="4137" s="1" customFormat="1" ht="16.5" customHeight="1" spans="1:3">
      <c r="A4137" s="4">
        <v>4135</v>
      </c>
      <c r="B4137" s="6" t="s">
        <v>9685</v>
      </c>
      <c r="C4137" s="6" t="s">
        <v>9686</v>
      </c>
    </row>
    <row r="4138" s="1" customFormat="1" ht="16.5" customHeight="1" spans="1:3">
      <c r="A4138" s="4">
        <v>4136</v>
      </c>
      <c r="B4138" s="6" t="s">
        <v>9687</v>
      </c>
      <c r="C4138" s="6" t="s">
        <v>9688</v>
      </c>
    </row>
    <row r="4139" s="1" customFormat="1" ht="16.5" customHeight="1" spans="1:3">
      <c r="A4139" s="4">
        <v>4137</v>
      </c>
      <c r="B4139" s="6" t="s">
        <v>9689</v>
      </c>
      <c r="C4139" s="6" t="s">
        <v>9690</v>
      </c>
    </row>
    <row r="4140" s="1" customFormat="1" ht="16.5" customHeight="1" spans="1:3">
      <c r="A4140" s="4">
        <v>4138</v>
      </c>
      <c r="B4140" s="7" t="s">
        <v>9691</v>
      </c>
      <c r="C4140" s="7" t="s">
        <v>9692</v>
      </c>
    </row>
    <row r="4141" s="1" customFormat="1" ht="16.5" customHeight="1" spans="1:3">
      <c r="A4141" s="4">
        <v>4139</v>
      </c>
      <c r="B4141" s="6" t="s">
        <v>9693</v>
      </c>
      <c r="C4141" s="6" t="s">
        <v>9694</v>
      </c>
    </row>
    <row r="4142" s="1" customFormat="1" ht="16.5" customHeight="1" spans="1:3">
      <c r="A4142" s="4">
        <v>4140</v>
      </c>
      <c r="B4142" s="6" t="s">
        <v>9695</v>
      </c>
      <c r="C4142" s="6" t="s">
        <v>9696</v>
      </c>
    </row>
    <row r="4143" s="1" customFormat="1" ht="16.5" customHeight="1" spans="1:3">
      <c r="A4143" s="4">
        <v>4141</v>
      </c>
      <c r="B4143" s="6" t="s">
        <v>9697</v>
      </c>
      <c r="C4143" s="6" t="s">
        <v>9698</v>
      </c>
    </row>
    <row r="4144" s="1" customFormat="1" ht="16.5" customHeight="1" spans="1:3">
      <c r="A4144" s="4">
        <v>4142</v>
      </c>
      <c r="B4144" s="6" t="s">
        <v>9699</v>
      </c>
      <c r="C4144" s="6" t="s">
        <v>9700</v>
      </c>
    </row>
    <row r="4145" s="1" customFormat="1" ht="16.5" customHeight="1" spans="1:3">
      <c r="A4145" s="4">
        <v>4143</v>
      </c>
      <c r="B4145" s="6" t="s">
        <v>9701</v>
      </c>
      <c r="C4145" s="6" t="s">
        <v>9702</v>
      </c>
    </row>
    <row r="4146" s="1" customFormat="1" ht="16.5" customHeight="1" spans="1:3">
      <c r="A4146" s="4">
        <v>4144</v>
      </c>
      <c r="B4146" s="6" t="s">
        <v>9703</v>
      </c>
      <c r="C4146" s="6" t="s">
        <v>9704</v>
      </c>
    </row>
    <row r="4147" s="1" customFormat="1" ht="16.5" customHeight="1" spans="1:3">
      <c r="A4147" s="4">
        <v>4145</v>
      </c>
      <c r="B4147" s="6" t="s">
        <v>9705</v>
      </c>
      <c r="C4147" s="6" t="s">
        <v>9706</v>
      </c>
    </row>
    <row r="4148" s="1" customFormat="1" ht="16.5" customHeight="1" spans="1:3">
      <c r="A4148" s="4">
        <v>4146</v>
      </c>
      <c r="B4148" s="6" t="s">
        <v>9707</v>
      </c>
      <c r="C4148" s="6" t="s">
        <v>9708</v>
      </c>
    </row>
    <row r="4149" s="1" customFormat="1" ht="16.5" customHeight="1" spans="1:3">
      <c r="A4149" s="4">
        <v>4147</v>
      </c>
      <c r="B4149" s="6" t="s">
        <v>9709</v>
      </c>
      <c r="C4149" s="6" t="s">
        <v>9710</v>
      </c>
    </row>
    <row r="4150" s="1" customFormat="1" ht="16.5" customHeight="1" spans="1:3">
      <c r="A4150" s="4">
        <v>4148</v>
      </c>
      <c r="B4150" s="6" t="s">
        <v>9711</v>
      </c>
      <c r="C4150" s="6" t="s">
        <v>9712</v>
      </c>
    </row>
    <row r="4151" s="1" customFormat="1" ht="16.5" customHeight="1" spans="1:3">
      <c r="A4151" s="4">
        <v>4149</v>
      </c>
      <c r="B4151" s="6" t="s">
        <v>9713</v>
      </c>
      <c r="C4151" s="6" t="s">
        <v>9714</v>
      </c>
    </row>
    <row r="4152" s="1" customFormat="1" ht="16.5" customHeight="1" spans="1:3">
      <c r="A4152" s="4">
        <v>4150</v>
      </c>
      <c r="B4152" s="6" t="s">
        <v>9715</v>
      </c>
      <c r="C4152" s="6" t="s">
        <v>9716</v>
      </c>
    </row>
    <row r="4153" s="1" customFormat="1" ht="16.5" customHeight="1" spans="1:3">
      <c r="A4153" s="4">
        <v>4151</v>
      </c>
      <c r="B4153" s="6" t="s">
        <v>9717</v>
      </c>
      <c r="C4153" s="6" t="s">
        <v>9718</v>
      </c>
    </row>
    <row r="4154" s="1" customFormat="1" ht="16.5" customHeight="1" spans="1:3">
      <c r="A4154" s="4">
        <v>4152</v>
      </c>
      <c r="B4154" s="6" t="s">
        <v>9719</v>
      </c>
      <c r="C4154" s="6" t="s">
        <v>9720</v>
      </c>
    </row>
    <row r="4155" s="1" customFormat="1" ht="16.5" customHeight="1" spans="1:3">
      <c r="A4155" s="4">
        <v>4153</v>
      </c>
      <c r="B4155" s="6" t="s">
        <v>9721</v>
      </c>
      <c r="C4155" s="6" t="s">
        <v>9722</v>
      </c>
    </row>
    <row r="4156" s="1" customFormat="1" ht="16.5" customHeight="1" spans="1:3">
      <c r="A4156" s="4">
        <v>4154</v>
      </c>
      <c r="B4156" s="6" t="s">
        <v>9723</v>
      </c>
      <c r="C4156" s="6" t="s">
        <v>9724</v>
      </c>
    </row>
    <row r="4157" s="1" customFormat="1" ht="16.5" customHeight="1" spans="1:3">
      <c r="A4157" s="4">
        <v>4155</v>
      </c>
      <c r="B4157" s="6" t="s">
        <v>9725</v>
      </c>
      <c r="C4157" s="6" t="s">
        <v>9726</v>
      </c>
    </row>
    <row r="4158" s="1" customFormat="1" ht="16.5" customHeight="1" spans="1:3">
      <c r="A4158" s="4">
        <v>4156</v>
      </c>
      <c r="B4158" s="6" t="s">
        <v>9727</v>
      </c>
      <c r="C4158" s="6" t="s">
        <v>9728</v>
      </c>
    </row>
    <row r="4159" s="1" customFormat="1" ht="16.5" customHeight="1" spans="1:3">
      <c r="A4159" s="4">
        <v>4157</v>
      </c>
      <c r="B4159" s="6" t="s">
        <v>9729</v>
      </c>
      <c r="C4159" s="6" t="s">
        <v>9730</v>
      </c>
    </row>
    <row r="4160" s="1" customFormat="1" ht="16.5" customHeight="1" spans="1:3">
      <c r="A4160" s="4">
        <v>4158</v>
      </c>
      <c r="B4160" s="6" t="s">
        <v>9731</v>
      </c>
      <c r="C4160" s="6" t="s">
        <v>9732</v>
      </c>
    </row>
    <row r="4161" s="1" customFormat="1" ht="16.5" customHeight="1" spans="1:3">
      <c r="A4161" s="4">
        <v>4159</v>
      </c>
      <c r="B4161" s="6" t="s">
        <v>9733</v>
      </c>
      <c r="C4161" s="6" t="s">
        <v>9734</v>
      </c>
    </row>
    <row r="4162" s="1" customFormat="1" ht="16.5" customHeight="1" spans="1:3">
      <c r="A4162" s="4">
        <v>4160</v>
      </c>
      <c r="B4162" s="6" t="s">
        <v>9735</v>
      </c>
      <c r="C4162" s="6" t="s">
        <v>9736</v>
      </c>
    </row>
    <row r="4163" s="1" customFormat="1" ht="16.5" customHeight="1" spans="1:3">
      <c r="A4163" s="4">
        <v>4161</v>
      </c>
      <c r="B4163" s="7" t="s">
        <v>9737</v>
      </c>
      <c r="C4163" s="7" t="s">
        <v>9738</v>
      </c>
    </row>
    <row r="4164" s="1" customFormat="1" ht="16.5" customHeight="1" spans="1:3">
      <c r="A4164" s="4">
        <v>4162</v>
      </c>
      <c r="B4164" s="7" t="s">
        <v>9739</v>
      </c>
      <c r="C4164" s="7" t="s">
        <v>9740</v>
      </c>
    </row>
    <row r="4165" s="1" customFormat="1" ht="16.5" customHeight="1" spans="1:3">
      <c r="A4165" s="4">
        <v>4163</v>
      </c>
      <c r="B4165" s="6" t="s">
        <v>9741</v>
      </c>
      <c r="C4165" s="6" t="s">
        <v>9742</v>
      </c>
    </row>
    <row r="4166" s="1" customFormat="1" ht="16.5" customHeight="1" spans="1:3">
      <c r="A4166" s="4">
        <v>4164</v>
      </c>
      <c r="B4166" s="7" t="s">
        <v>9743</v>
      </c>
      <c r="C4166" s="7" t="s">
        <v>9744</v>
      </c>
    </row>
    <row r="4167" s="1" customFormat="1" ht="16.5" customHeight="1" spans="1:3">
      <c r="A4167" s="4">
        <v>4165</v>
      </c>
      <c r="B4167" s="6" t="s">
        <v>9745</v>
      </c>
      <c r="C4167" s="6" t="s">
        <v>9746</v>
      </c>
    </row>
    <row r="4168" s="1" customFormat="1" ht="16.5" customHeight="1" spans="1:3">
      <c r="A4168" s="4">
        <v>4166</v>
      </c>
      <c r="B4168" s="6" t="s">
        <v>9747</v>
      </c>
      <c r="C4168" s="6" t="s">
        <v>9748</v>
      </c>
    </row>
    <row r="4169" s="1" customFormat="1" ht="16.5" customHeight="1" spans="1:3">
      <c r="A4169" s="4">
        <v>4167</v>
      </c>
      <c r="B4169" s="6" t="s">
        <v>9749</v>
      </c>
      <c r="C4169" s="6" t="s">
        <v>9750</v>
      </c>
    </row>
    <row r="4170" s="1" customFormat="1" ht="16.5" customHeight="1" spans="1:3">
      <c r="A4170" s="4">
        <v>4168</v>
      </c>
      <c r="B4170" s="6" t="s">
        <v>9751</v>
      </c>
      <c r="C4170" s="6" t="s">
        <v>9752</v>
      </c>
    </row>
    <row r="4171" s="1" customFormat="1" ht="16.5" customHeight="1" spans="1:3">
      <c r="A4171" s="4">
        <v>4169</v>
      </c>
      <c r="B4171" s="6" t="s">
        <v>9753</v>
      </c>
      <c r="C4171" s="6" t="s">
        <v>9754</v>
      </c>
    </row>
    <row r="4172" s="1" customFormat="1" ht="16.5" customHeight="1" spans="1:3">
      <c r="A4172" s="4">
        <v>4170</v>
      </c>
      <c r="B4172" s="6" t="s">
        <v>9755</v>
      </c>
      <c r="C4172" s="6" t="s">
        <v>9756</v>
      </c>
    </row>
    <row r="4173" s="1" customFormat="1" ht="16.5" customHeight="1" spans="1:3">
      <c r="A4173" s="4">
        <v>4171</v>
      </c>
      <c r="B4173" s="6" t="s">
        <v>9757</v>
      </c>
      <c r="C4173" s="6" t="s">
        <v>9758</v>
      </c>
    </row>
    <row r="4174" s="1" customFormat="1" ht="16.5" customHeight="1" spans="1:3">
      <c r="A4174" s="4">
        <v>4172</v>
      </c>
      <c r="B4174" s="6" t="s">
        <v>9759</v>
      </c>
      <c r="C4174" s="6" t="s">
        <v>9760</v>
      </c>
    </row>
    <row r="4175" s="1" customFormat="1" ht="16.5" customHeight="1" spans="1:3">
      <c r="A4175" s="4">
        <v>4173</v>
      </c>
      <c r="B4175" s="6" t="s">
        <v>9761</v>
      </c>
      <c r="C4175" s="6" t="s">
        <v>9762</v>
      </c>
    </row>
    <row r="4176" s="1" customFormat="1" ht="16.5" customHeight="1" spans="1:3">
      <c r="A4176" s="4">
        <v>4174</v>
      </c>
      <c r="B4176" s="6" t="s">
        <v>9763</v>
      </c>
      <c r="C4176" s="6" t="s">
        <v>9764</v>
      </c>
    </row>
    <row r="4177" s="1" customFormat="1" ht="16.5" customHeight="1" spans="1:3">
      <c r="A4177" s="4">
        <v>4175</v>
      </c>
      <c r="B4177" s="6" t="s">
        <v>9765</v>
      </c>
      <c r="C4177" s="6" t="s">
        <v>9766</v>
      </c>
    </row>
    <row r="4178" s="1" customFormat="1" ht="16.5" customHeight="1" spans="1:3">
      <c r="A4178" s="4">
        <v>4176</v>
      </c>
      <c r="B4178" s="6" t="s">
        <v>9767</v>
      </c>
      <c r="C4178" s="6" t="s">
        <v>9768</v>
      </c>
    </row>
    <row r="4179" s="1" customFormat="1" ht="16.5" customHeight="1" spans="1:3">
      <c r="A4179" s="4">
        <v>4177</v>
      </c>
      <c r="B4179" s="6" t="s">
        <v>9769</v>
      </c>
      <c r="C4179" s="6" t="s">
        <v>9770</v>
      </c>
    </row>
    <row r="4180" s="1" customFormat="1" ht="16.5" customHeight="1" spans="1:3">
      <c r="A4180" s="4">
        <v>4178</v>
      </c>
      <c r="B4180" s="6" t="s">
        <v>9771</v>
      </c>
      <c r="C4180" s="7" t="s">
        <v>9772</v>
      </c>
    </row>
    <row r="4181" s="1" customFormat="1" ht="16.5" customHeight="1" spans="1:3">
      <c r="A4181" s="4">
        <v>4179</v>
      </c>
      <c r="B4181" s="6" t="s">
        <v>9773</v>
      </c>
      <c r="C4181" s="6" t="s">
        <v>9774</v>
      </c>
    </row>
    <row r="4182" s="1" customFormat="1" ht="16.5" customHeight="1" spans="1:3">
      <c r="A4182" s="4">
        <v>4180</v>
      </c>
      <c r="B4182" s="6" t="s">
        <v>9775</v>
      </c>
      <c r="C4182" s="7" t="s">
        <v>9776</v>
      </c>
    </row>
    <row r="4183" s="1" customFormat="1" ht="16.5" customHeight="1" spans="1:3">
      <c r="A4183" s="4">
        <v>4181</v>
      </c>
      <c r="B4183" s="6" t="s">
        <v>9777</v>
      </c>
      <c r="C4183" s="6" t="s">
        <v>9778</v>
      </c>
    </row>
    <row r="4184" s="1" customFormat="1" ht="16.5" customHeight="1" spans="1:3">
      <c r="A4184" s="4">
        <v>4182</v>
      </c>
      <c r="B4184" s="6" t="s">
        <v>9779</v>
      </c>
      <c r="C4184" s="7" t="s">
        <v>9780</v>
      </c>
    </row>
    <row r="4185" s="1" customFormat="1" ht="16.5" customHeight="1" spans="1:3">
      <c r="A4185" s="4">
        <v>4183</v>
      </c>
      <c r="B4185" s="6" t="s">
        <v>9781</v>
      </c>
      <c r="C4185" s="6" t="s">
        <v>9782</v>
      </c>
    </row>
    <row r="4186" s="1" customFormat="1" ht="16.5" customHeight="1" spans="1:3">
      <c r="A4186" s="4">
        <v>4184</v>
      </c>
      <c r="B4186" s="6" t="s">
        <v>9783</v>
      </c>
      <c r="C4186" s="6" t="s">
        <v>9784</v>
      </c>
    </row>
    <row r="4187" s="1" customFormat="1" ht="16.5" customHeight="1" spans="1:3">
      <c r="A4187" s="4">
        <v>4185</v>
      </c>
      <c r="B4187" s="6" t="s">
        <v>9785</v>
      </c>
      <c r="C4187" s="6" t="s">
        <v>9786</v>
      </c>
    </row>
    <row r="4188" s="1" customFormat="1" ht="16.5" customHeight="1" spans="1:3">
      <c r="A4188" s="4">
        <v>4186</v>
      </c>
      <c r="B4188" s="6" t="s">
        <v>9787</v>
      </c>
      <c r="C4188" s="6" t="s">
        <v>9788</v>
      </c>
    </row>
    <row r="4189" s="1" customFormat="1" ht="16.5" customHeight="1" spans="1:3">
      <c r="A4189" s="4">
        <v>4187</v>
      </c>
      <c r="B4189" s="6" t="s">
        <v>9789</v>
      </c>
      <c r="C4189" s="6" t="s">
        <v>9790</v>
      </c>
    </row>
    <row r="4190" s="1" customFormat="1" ht="16.5" customHeight="1" spans="1:3">
      <c r="A4190" s="4">
        <v>4188</v>
      </c>
      <c r="B4190" s="6" t="s">
        <v>9791</v>
      </c>
      <c r="C4190" s="6" t="s">
        <v>9792</v>
      </c>
    </row>
    <row r="4191" s="1" customFormat="1" ht="16.5" customHeight="1" spans="1:3">
      <c r="A4191" s="4">
        <v>4189</v>
      </c>
      <c r="B4191" s="6" t="s">
        <v>9793</v>
      </c>
      <c r="C4191" s="6" t="s">
        <v>9794</v>
      </c>
    </row>
    <row r="4192" s="1" customFormat="1" ht="16.5" customHeight="1" spans="1:3">
      <c r="A4192" s="4">
        <v>4190</v>
      </c>
      <c r="B4192" s="6" t="s">
        <v>9795</v>
      </c>
      <c r="C4192" s="7" t="s">
        <v>9796</v>
      </c>
    </row>
    <row r="4193" s="1" customFormat="1" ht="16.5" customHeight="1" spans="1:3">
      <c r="A4193" s="4">
        <v>4191</v>
      </c>
      <c r="B4193" s="6" t="s">
        <v>9797</v>
      </c>
      <c r="C4193" s="6" t="s">
        <v>9798</v>
      </c>
    </row>
    <row r="4194" s="1" customFormat="1" ht="16.5" customHeight="1" spans="1:3">
      <c r="A4194" s="4">
        <v>4192</v>
      </c>
      <c r="B4194" s="6" t="s">
        <v>9799</v>
      </c>
      <c r="C4194" s="6" t="s">
        <v>9800</v>
      </c>
    </row>
    <row r="4195" s="1" customFormat="1" ht="16.5" customHeight="1" spans="1:3">
      <c r="A4195" s="4">
        <v>4193</v>
      </c>
      <c r="B4195" s="6" t="s">
        <v>9801</v>
      </c>
      <c r="C4195" s="7" t="s">
        <v>9802</v>
      </c>
    </row>
    <row r="4196" s="1" customFormat="1" ht="16.5" customHeight="1" spans="1:3">
      <c r="A4196" s="4">
        <v>4194</v>
      </c>
      <c r="B4196" s="6" t="s">
        <v>9803</v>
      </c>
      <c r="C4196" s="6" t="s">
        <v>9804</v>
      </c>
    </row>
    <row r="4197" s="1" customFormat="1" ht="16.5" customHeight="1" spans="1:3">
      <c r="A4197" s="4">
        <v>4195</v>
      </c>
      <c r="B4197" s="6" t="s">
        <v>9805</v>
      </c>
      <c r="C4197" s="7" t="s">
        <v>9806</v>
      </c>
    </row>
    <row r="4198" s="1" customFormat="1" ht="16.5" customHeight="1" spans="1:3">
      <c r="A4198" s="4">
        <v>4196</v>
      </c>
      <c r="B4198" s="6" t="s">
        <v>9807</v>
      </c>
      <c r="C4198" s="6" t="s">
        <v>9808</v>
      </c>
    </row>
    <row r="4199" s="1" customFormat="1" ht="16.5" customHeight="1" spans="1:3">
      <c r="A4199" s="4">
        <v>4197</v>
      </c>
      <c r="B4199" s="6" t="s">
        <v>9809</v>
      </c>
      <c r="C4199" s="6" t="s">
        <v>9810</v>
      </c>
    </row>
    <row r="4200" s="1" customFormat="1" ht="16.5" customHeight="1" spans="1:3">
      <c r="A4200" s="4">
        <v>4198</v>
      </c>
      <c r="B4200" s="6" t="s">
        <v>9811</v>
      </c>
      <c r="C4200" s="6" t="s">
        <v>9812</v>
      </c>
    </row>
    <row r="4201" s="1" customFormat="1" ht="16.5" customHeight="1" spans="1:3">
      <c r="A4201" s="4">
        <v>4199</v>
      </c>
      <c r="B4201" s="6" t="s">
        <v>9813</v>
      </c>
      <c r="C4201" s="6" t="s">
        <v>9814</v>
      </c>
    </row>
    <row r="4202" s="1" customFormat="1" ht="16.5" customHeight="1" spans="1:3">
      <c r="A4202" s="4">
        <v>4200</v>
      </c>
      <c r="B4202" s="6" t="s">
        <v>9815</v>
      </c>
      <c r="C4202" s="6" t="s">
        <v>9816</v>
      </c>
    </row>
    <row r="4203" s="1" customFormat="1" ht="16.5" customHeight="1" spans="1:3">
      <c r="A4203" s="4">
        <v>4201</v>
      </c>
      <c r="B4203" s="6" t="s">
        <v>9817</v>
      </c>
      <c r="C4203" s="6" t="s">
        <v>9818</v>
      </c>
    </row>
    <row r="4204" s="1" customFormat="1" ht="16.5" customHeight="1" spans="1:3">
      <c r="A4204" s="4">
        <v>4202</v>
      </c>
      <c r="B4204" s="6" t="s">
        <v>9819</v>
      </c>
      <c r="C4204" s="6" t="s">
        <v>9820</v>
      </c>
    </row>
    <row r="4205" s="1" customFormat="1" ht="16.5" customHeight="1" spans="1:3">
      <c r="A4205" s="4">
        <v>4203</v>
      </c>
      <c r="B4205" s="6" t="s">
        <v>9821</v>
      </c>
      <c r="C4205" s="6" t="s">
        <v>9822</v>
      </c>
    </row>
    <row r="4206" s="1" customFormat="1" ht="16.5" customHeight="1" spans="1:3">
      <c r="A4206" s="4">
        <v>4204</v>
      </c>
      <c r="B4206" s="6" t="s">
        <v>9823</v>
      </c>
      <c r="C4206" s="6" t="s">
        <v>9824</v>
      </c>
    </row>
    <row r="4207" s="1" customFormat="1" ht="16.5" customHeight="1" spans="1:3">
      <c r="A4207" s="4">
        <v>4205</v>
      </c>
      <c r="B4207" s="6" t="s">
        <v>9825</v>
      </c>
      <c r="C4207" s="6" t="s">
        <v>9826</v>
      </c>
    </row>
    <row r="4208" s="1" customFormat="1" ht="16.5" customHeight="1" spans="1:3">
      <c r="A4208" s="4">
        <v>4206</v>
      </c>
      <c r="B4208" s="6" t="s">
        <v>9827</v>
      </c>
      <c r="C4208" s="6" t="s">
        <v>9828</v>
      </c>
    </row>
    <row r="4209" s="1" customFormat="1" ht="16.5" customHeight="1" spans="1:3">
      <c r="A4209" s="4">
        <v>4207</v>
      </c>
      <c r="B4209" s="6" t="s">
        <v>9829</v>
      </c>
      <c r="C4209" s="6" t="s">
        <v>9830</v>
      </c>
    </row>
    <row r="4210" s="1" customFormat="1" ht="16.5" customHeight="1" spans="1:3">
      <c r="A4210" s="4">
        <v>4208</v>
      </c>
      <c r="B4210" s="6" t="s">
        <v>9831</v>
      </c>
      <c r="C4210" s="6" t="s">
        <v>9832</v>
      </c>
    </row>
    <row r="4211" s="1" customFormat="1" ht="16.5" customHeight="1" spans="1:3">
      <c r="A4211" s="4">
        <v>4209</v>
      </c>
      <c r="B4211" s="6" t="s">
        <v>9833</v>
      </c>
      <c r="C4211" s="6" t="s">
        <v>9834</v>
      </c>
    </row>
    <row r="4212" s="1" customFormat="1" ht="16.5" customHeight="1" spans="1:3">
      <c r="A4212" s="4">
        <v>4210</v>
      </c>
      <c r="B4212" s="6" t="s">
        <v>9835</v>
      </c>
      <c r="C4212" s="6" t="s">
        <v>9836</v>
      </c>
    </row>
    <row r="4213" s="1" customFormat="1" ht="16.5" customHeight="1" spans="1:3">
      <c r="A4213" s="4">
        <v>4211</v>
      </c>
      <c r="B4213" s="6" t="s">
        <v>9837</v>
      </c>
      <c r="C4213" s="6" t="s">
        <v>9838</v>
      </c>
    </row>
    <row r="4214" s="1" customFormat="1" ht="16.5" customHeight="1" spans="1:3">
      <c r="A4214" s="4">
        <v>4212</v>
      </c>
      <c r="B4214" s="6" t="s">
        <v>9839</v>
      </c>
      <c r="C4214" s="6" t="s">
        <v>9840</v>
      </c>
    </row>
    <row r="4215" s="1" customFormat="1" ht="16.5" customHeight="1" spans="1:3">
      <c r="A4215" s="4">
        <v>4213</v>
      </c>
      <c r="B4215" s="6" t="s">
        <v>9841</v>
      </c>
      <c r="C4215" s="6" t="s">
        <v>9842</v>
      </c>
    </row>
    <row r="4216" s="1" customFormat="1" ht="16.5" customHeight="1" spans="1:3">
      <c r="A4216" s="4">
        <v>4214</v>
      </c>
      <c r="B4216" s="6" t="s">
        <v>9843</v>
      </c>
      <c r="C4216" s="6" t="s">
        <v>9844</v>
      </c>
    </row>
    <row r="4217" s="1" customFormat="1" ht="16.5" customHeight="1" spans="1:3">
      <c r="A4217" s="4">
        <v>4215</v>
      </c>
      <c r="B4217" s="6" t="s">
        <v>9845</v>
      </c>
      <c r="C4217" s="6" t="s">
        <v>9846</v>
      </c>
    </row>
    <row r="4218" s="1" customFormat="1" ht="16.5" customHeight="1" spans="1:3">
      <c r="A4218" s="4">
        <v>4216</v>
      </c>
      <c r="B4218" s="6" t="s">
        <v>9847</v>
      </c>
      <c r="C4218" s="6" t="s">
        <v>9848</v>
      </c>
    </row>
    <row r="4219" s="1" customFormat="1" ht="16.5" customHeight="1" spans="1:3">
      <c r="A4219" s="4">
        <v>4217</v>
      </c>
      <c r="B4219" s="6" t="s">
        <v>9849</v>
      </c>
      <c r="C4219" s="6" t="s">
        <v>9850</v>
      </c>
    </row>
    <row r="4220" s="1" customFormat="1" ht="16.5" customHeight="1" spans="1:3">
      <c r="A4220" s="4">
        <v>4218</v>
      </c>
      <c r="B4220" s="6" t="s">
        <v>9851</v>
      </c>
      <c r="C4220" s="6" t="s">
        <v>9852</v>
      </c>
    </row>
    <row r="4221" s="1" customFormat="1" ht="16.5" customHeight="1" spans="1:3">
      <c r="A4221" s="4">
        <v>4219</v>
      </c>
      <c r="B4221" s="6" t="s">
        <v>9853</v>
      </c>
      <c r="C4221" s="6" t="s">
        <v>9854</v>
      </c>
    </row>
    <row r="4222" s="1" customFormat="1" ht="16.5" customHeight="1" spans="1:3">
      <c r="A4222" s="4">
        <v>4220</v>
      </c>
      <c r="B4222" s="6" t="s">
        <v>9855</v>
      </c>
      <c r="C4222" s="6" t="s">
        <v>9856</v>
      </c>
    </row>
    <row r="4223" s="1" customFormat="1" ht="16.5" customHeight="1" spans="1:3">
      <c r="A4223" s="4">
        <v>4221</v>
      </c>
      <c r="B4223" s="6" t="s">
        <v>9857</v>
      </c>
      <c r="C4223" s="6" t="s">
        <v>9858</v>
      </c>
    </row>
    <row r="4224" s="1" customFormat="1" ht="16.5" customHeight="1" spans="1:3">
      <c r="A4224" s="4">
        <v>4222</v>
      </c>
      <c r="B4224" s="6" t="s">
        <v>9859</v>
      </c>
      <c r="C4224" s="6" t="s">
        <v>9860</v>
      </c>
    </row>
    <row r="4225" s="1" customFormat="1" ht="16.5" customHeight="1" spans="1:3">
      <c r="A4225" s="4">
        <v>4223</v>
      </c>
      <c r="B4225" s="6" t="s">
        <v>9861</v>
      </c>
      <c r="C4225" s="6" t="s">
        <v>9862</v>
      </c>
    </row>
    <row r="4226" s="1" customFormat="1" ht="16.5" customHeight="1" spans="1:3">
      <c r="A4226" s="4">
        <v>4224</v>
      </c>
      <c r="B4226" s="6" t="s">
        <v>9863</v>
      </c>
      <c r="C4226" s="6" t="s">
        <v>9864</v>
      </c>
    </row>
    <row r="4227" s="1" customFormat="1" ht="16.5" customHeight="1" spans="1:3">
      <c r="A4227" s="4">
        <v>4225</v>
      </c>
      <c r="B4227" s="6" t="s">
        <v>9865</v>
      </c>
      <c r="C4227" s="6" t="s">
        <v>9866</v>
      </c>
    </row>
    <row r="4228" s="1" customFormat="1" ht="16.5" customHeight="1" spans="1:3">
      <c r="A4228" s="4">
        <v>4226</v>
      </c>
      <c r="B4228" s="6" t="s">
        <v>9867</v>
      </c>
      <c r="C4228" s="6" t="s">
        <v>9868</v>
      </c>
    </row>
    <row r="4229" s="1" customFormat="1" ht="16.5" customHeight="1" spans="1:3">
      <c r="A4229" s="4">
        <v>4227</v>
      </c>
      <c r="B4229" s="6" t="s">
        <v>9869</v>
      </c>
      <c r="C4229" s="6" t="s">
        <v>9870</v>
      </c>
    </row>
    <row r="4230" s="1" customFormat="1" ht="16.5" customHeight="1" spans="1:3">
      <c r="A4230" s="4">
        <v>4228</v>
      </c>
      <c r="B4230" s="6" t="s">
        <v>9871</v>
      </c>
      <c r="C4230" s="6" t="s">
        <v>9872</v>
      </c>
    </row>
    <row r="4231" s="1" customFormat="1" ht="16.5" customHeight="1" spans="1:3">
      <c r="A4231" s="4">
        <v>4229</v>
      </c>
      <c r="B4231" s="6" t="s">
        <v>9873</v>
      </c>
      <c r="C4231" s="6" t="s">
        <v>9874</v>
      </c>
    </row>
    <row r="4232" s="1" customFormat="1" ht="16.5" customHeight="1" spans="1:3">
      <c r="A4232" s="4">
        <v>4230</v>
      </c>
      <c r="B4232" s="6" t="s">
        <v>9875</v>
      </c>
      <c r="C4232" s="6" t="s">
        <v>9876</v>
      </c>
    </row>
    <row r="4233" s="1" customFormat="1" ht="16.5" customHeight="1" spans="1:3">
      <c r="A4233" s="4">
        <v>4231</v>
      </c>
      <c r="B4233" s="6" t="s">
        <v>9877</v>
      </c>
      <c r="C4233" s="6" t="s">
        <v>9878</v>
      </c>
    </row>
    <row r="4234" s="1" customFormat="1" ht="16.5" customHeight="1" spans="1:3">
      <c r="A4234" s="4">
        <v>4232</v>
      </c>
      <c r="B4234" s="6" t="s">
        <v>9879</v>
      </c>
      <c r="C4234" s="6" t="s">
        <v>9880</v>
      </c>
    </row>
    <row r="4235" s="1" customFormat="1" ht="16.5" customHeight="1" spans="1:3">
      <c r="A4235" s="4">
        <v>4233</v>
      </c>
      <c r="B4235" s="6" t="s">
        <v>9881</v>
      </c>
      <c r="C4235" s="6" t="s">
        <v>9882</v>
      </c>
    </row>
    <row r="4236" s="1" customFormat="1" ht="16.5" customHeight="1" spans="1:3">
      <c r="A4236" s="4">
        <v>4234</v>
      </c>
      <c r="B4236" s="6" t="s">
        <v>9883</v>
      </c>
      <c r="C4236" s="6" t="s">
        <v>9884</v>
      </c>
    </row>
    <row r="4237" s="1" customFormat="1" ht="16.5" customHeight="1" spans="1:3">
      <c r="A4237" s="4">
        <v>4235</v>
      </c>
      <c r="B4237" s="6" t="s">
        <v>9885</v>
      </c>
      <c r="C4237" s="6" t="s">
        <v>9886</v>
      </c>
    </row>
    <row r="4238" s="1" customFormat="1" ht="16.5" customHeight="1" spans="1:3">
      <c r="A4238" s="4">
        <v>4236</v>
      </c>
      <c r="B4238" s="6" t="s">
        <v>9887</v>
      </c>
      <c r="C4238" s="6" t="s">
        <v>9888</v>
      </c>
    </row>
    <row r="4239" s="1" customFormat="1" ht="16.5" customHeight="1" spans="1:3">
      <c r="A4239" s="4">
        <v>4237</v>
      </c>
      <c r="B4239" s="6" t="s">
        <v>9889</v>
      </c>
      <c r="C4239" s="6" t="s">
        <v>9890</v>
      </c>
    </row>
    <row r="4240" s="1" customFormat="1" ht="16.5" customHeight="1" spans="1:3">
      <c r="A4240" s="4">
        <v>4238</v>
      </c>
      <c r="B4240" s="6" t="s">
        <v>9891</v>
      </c>
      <c r="C4240" s="6" t="s">
        <v>9892</v>
      </c>
    </row>
    <row r="4241" s="1" customFormat="1" ht="16.5" customHeight="1" spans="1:3">
      <c r="A4241" s="4">
        <v>4239</v>
      </c>
      <c r="B4241" s="6" t="s">
        <v>9893</v>
      </c>
      <c r="C4241" s="6" t="s">
        <v>9894</v>
      </c>
    </row>
    <row r="4242" s="1" customFormat="1" ht="16.5" customHeight="1" spans="1:3">
      <c r="A4242" s="4">
        <v>4240</v>
      </c>
      <c r="B4242" s="6" t="s">
        <v>9895</v>
      </c>
      <c r="C4242" s="6" t="s">
        <v>9896</v>
      </c>
    </row>
    <row r="4243" s="1" customFormat="1" ht="16.5" customHeight="1" spans="1:3">
      <c r="A4243" s="4">
        <v>4241</v>
      </c>
      <c r="B4243" s="6" t="s">
        <v>9897</v>
      </c>
      <c r="C4243" s="6" t="s">
        <v>9898</v>
      </c>
    </row>
    <row r="4244" s="1" customFormat="1" ht="16.5" customHeight="1" spans="1:3">
      <c r="A4244" s="4">
        <v>4242</v>
      </c>
      <c r="B4244" s="6" t="s">
        <v>9899</v>
      </c>
      <c r="C4244" s="6" t="s">
        <v>9900</v>
      </c>
    </row>
    <row r="4245" s="1" customFormat="1" ht="16.5" customHeight="1" spans="1:3">
      <c r="A4245" s="4">
        <v>4243</v>
      </c>
      <c r="B4245" s="6" t="s">
        <v>9901</v>
      </c>
      <c r="C4245" s="6" t="s">
        <v>9902</v>
      </c>
    </row>
    <row r="4246" s="1" customFormat="1" ht="16.5" customHeight="1" spans="1:3">
      <c r="A4246" s="4">
        <v>4244</v>
      </c>
      <c r="B4246" s="6" t="s">
        <v>9903</v>
      </c>
      <c r="C4246" s="6" t="s">
        <v>9904</v>
      </c>
    </row>
    <row r="4247" s="1" customFormat="1" ht="16.5" customHeight="1" spans="1:3">
      <c r="A4247" s="4">
        <v>4245</v>
      </c>
      <c r="B4247" s="6" t="s">
        <v>9905</v>
      </c>
      <c r="C4247" s="6" t="s">
        <v>9906</v>
      </c>
    </row>
    <row r="4248" s="1" customFormat="1" ht="16.5" customHeight="1" spans="1:3">
      <c r="A4248" s="4">
        <v>4246</v>
      </c>
      <c r="B4248" s="6" t="s">
        <v>9907</v>
      </c>
      <c r="C4248" s="6" t="s">
        <v>9908</v>
      </c>
    </row>
    <row r="4249" s="1" customFormat="1" ht="16.5" customHeight="1" spans="1:3">
      <c r="A4249" s="4">
        <v>4247</v>
      </c>
      <c r="B4249" s="6" t="s">
        <v>9909</v>
      </c>
      <c r="C4249" s="6" t="s">
        <v>9910</v>
      </c>
    </row>
    <row r="4250" s="1" customFormat="1" ht="16.5" customHeight="1" spans="1:3">
      <c r="A4250" s="4">
        <v>4248</v>
      </c>
      <c r="B4250" s="6" t="s">
        <v>9911</v>
      </c>
      <c r="C4250" s="6" t="s">
        <v>9912</v>
      </c>
    </row>
    <row r="4251" s="1" customFormat="1" ht="16.5" customHeight="1" spans="1:3">
      <c r="A4251" s="4">
        <v>4249</v>
      </c>
      <c r="B4251" s="6" t="s">
        <v>9913</v>
      </c>
      <c r="C4251" s="6" t="s">
        <v>9914</v>
      </c>
    </row>
    <row r="4252" s="1" customFormat="1" ht="16.5" customHeight="1" spans="1:3">
      <c r="A4252" s="4">
        <v>4250</v>
      </c>
      <c r="B4252" s="6" t="s">
        <v>9915</v>
      </c>
      <c r="C4252" s="6" t="s">
        <v>9916</v>
      </c>
    </row>
    <row r="4253" s="1" customFormat="1" ht="16.5" customHeight="1" spans="1:3">
      <c r="A4253" s="4">
        <v>4251</v>
      </c>
      <c r="B4253" s="6" t="s">
        <v>9917</v>
      </c>
      <c r="C4253" s="6" t="s">
        <v>9918</v>
      </c>
    </row>
    <row r="4254" s="1" customFormat="1" ht="16.5" customHeight="1" spans="1:3">
      <c r="A4254" s="4">
        <v>4252</v>
      </c>
      <c r="B4254" s="6" t="s">
        <v>9919</v>
      </c>
      <c r="C4254" s="6" t="s">
        <v>9920</v>
      </c>
    </row>
    <row r="4255" s="1" customFormat="1" ht="16.5" customHeight="1" spans="1:3">
      <c r="A4255" s="4">
        <v>4253</v>
      </c>
      <c r="B4255" s="6" t="s">
        <v>9921</v>
      </c>
      <c r="C4255" s="6" t="s">
        <v>9922</v>
      </c>
    </row>
    <row r="4256" s="1" customFormat="1" ht="16.5" customHeight="1" spans="1:3">
      <c r="A4256" s="4">
        <v>4254</v>
      </c>
      <c r="B4256" s="6" t="s">
        <v>9923</v>
      </c>
      <c r="C4256" s="6" t="s">
        <v>9924</v>
      </c>
    </row>
    <row r="4257" s="1" customFormat="1" ht="16.5" customHeight="1" spans="1:3">
      <c r="A4257" s="4">
        <v>4255</v>
      </c>
      <c r="B4257" s="6" t="s">
        <v>9925</v>
      </c>
      <c r="C4257" s="6" t="s">
        <v>9926</v>
      </c>
    </row>
    <row r="4258" s="1" customFormat="1" ht="16.5" customHeight="1" spans="1:3">
      <c r="A4258" s="4">
        <v>4256</v>
      </c>
      <c r="B4258" s="6" t="s">
        <v>9927</v>
      </c>
      <c r="C4258" s="6" t="s">
        <v>9928</v>
      </c>
    </row>
    <row r="4259" s="1" customFormat="1" ht="16.5" customHeight="1" spans="1:3">
      <c r="A4259" s="4">
        <v>4257</v>
      </c>
      <c r="B4259" s="6" t="s">
        <v>9929</v>
      </c>
      <c r="C4259" s="6" t="s">
        <v>9930</v>
      </c>
    </row>
    <row r="4260" s="1" customFormat="1" ht="16.5" customHeight="1" spans="1:3">
      <c r="A4260" s="4">
        <v>4258</v>
      </c>
      <c r="B4260" s="6" t="s">
        <v>9931</v>
      </c>
      <c r="C4260" s="6" t="s">
        <v>9932</v>
      </c>
    </row>
    <row r="4261" s="1" customFormat="1" ht="16.5" customHeight="1" spans="1:3">
      <c r="A4261" s="4">
        <v>4259</v>
      </c>
      <c r="B4261" s="6" t="s">
        <v>9933</v>
      </c>
      <c r="C4261" s="7" t="s">
        <v>9934</v>
      </c>
    </row>
    <row r="4262" s="1" customFormat="1" ht="16.5" customHeight="1" spans="1:3">
      <c r="A4262" s="4">
        <v>4260</v>
      </c>
      <c r="B4262" s="6" t="s">
        <v>9935</v>
      </c>
      <c r="C4262" s="6" t="s">
        <v>9936</v>
      </c>
    </row>
    <row r="4263" s="1" customFormat="1" ht="16.5" customHeight="1" spans="1:3">
      <c r="A4263" s="4">
        <v>4261</v>
      </c>
      <c r="B4263" s="6" t="s">
        <v>9937</v>
      </c>
      <c r="C4263" s="6" t="s">
        <v>9938</v>
      </c>
    </row>
    <row r="4264" s="1" customFormat="1" ht="16.5" customHeight="1" spans="1:3">
      <c r="A4264" s="4">
        <v>4262</v>
      </c>
      <c r="B4264" s="6" t="s">
        <v>9939</v>
      </c>
      <c r="C4264" s="6" t="s">
        <v>9940</v>
      </c>
    </row>
    <row r="4265" s="1" customFormat="1" ht="16.5" customHeight="1" spans="1:3">
      <c r="A4265" s="4">
        <v>4263</v>
      </c>
      <c r="B4265" s="6" t="s">
        <v>9941</v>
      </c>
      <c r="C4265" s="6" t="s">
        <v>9942</v>
      </c>
    </row>
    <row r="4266" s="1" customFormat="1" ht="16.5" customHeight="1" spans="1:3">
      <c r="A4266" s="4">
        <v>4264</v>
      </c>
      <c r="B4266" s="6" t="s">
        <v>9943</v>
      </c>
      <c r="C4266" s="6" t="s">
        <v>9944</v>
      </c>
    </row>
    <row r="4267" s="1" customFormat="1" ht="16.5" customHeight="1" spans="1:3">
      <c r="A4267" s="4">
        <v>4265</v>
      </c>
      <c r="B4267" s="6" t="s">
        <v>9945</v>
      </c>
      <c r="C4267" s="6" t="s">
        <v>9946</v>
      </c>
    </row>
    <row r="4268" s="1" customFormat="1" ht="16.5" customHeight="1" spans="1:3">
      <c r="A4268" s="4">
        <v>4266</v>
      </c>
      <c r="B4268" s="6" t="s">
        <v>9947</v>
      </c>
      <c r="C4268" s="6" t="s">
        <v>9948</v>
      </c>
    </row>
    <row r="4269" s="1" customFormat="1" ht="16.5" customHeight="1" spans="1:3">
      <c r="A4269" s="4">
        <v>4267</v>
      </c>
      <c r="B4269" s="6" t="s">
        <v>9949</v>
      </c>
      <c r="C4269" s="6" t="s">
        <v>9950</v>
      </c>
    </row>
    <row r="4270" s="1" customFormat="1" ht="16.5" customHeight="1" spans="1:3">
      <c r="A4270" s="4">
        <v>4268</v>
      </c>
      <c r="B4270" s="6" t="s">
        <v>9951</v>
      </c>
      <c r="C4270" s="6" t="s">
        <v>9952</v>
      </c>
    </row>
    <row r="4271" s="1" customFormat="1" ht="16.5" customHeight="1" spans="1:3">
      <c r="A4271" s="4">
        <v>4269</v>
      </c>
      <c r="B4271" s="6" t="s">
        <v>9953</v>
      </c>
      <c r="C4271" s="6" t="s">
        <v>9954</v>
      </c>
    </row>
    <row r="4272" s="1" customFormat="1" ht="16.5" customHeight="1" spans="1:3">
      <c r="A4272" s="4">
        <v>4270</v>
      </c>
      <c r="B4272" s="6" t="s">
        <v>9955</v>
      </c>
      <c r="C4272" s="6" t="s">
        <v>9956</v>
      </c>
    </row>
    <row r="4273" s="1" customFormat="1" ht="16.5" customHeight="1" spans="1:3">
      <c r="A4273" s="4">
        <v>4271</v>
      </c>
      <c r="B4273" s="6" t="s">
        <v>9957</v>
      </c>
      <c r="C4273" s="6" t="s">
        <v>9958</v>
      </c>
    </row>
    <row r="4274" s="1" customFormat="1" ht="16.5" customHeight="1" spans="1:3">
      <c r="A4274" s="4">
        <v>4272</v>
      </c>
      <c r="B4274" s="6" t="s">
        <v>9959</v>
      </c>
      <c r="C4274" s="6" t="s">
        <v>9960</v>
      </c>
    </row>
    <row r="4275" s="1" customFormat="1" ht="16.5" customHeight="1" spans="1:3">
      <c r="A4275" s="4">
        <v>4273</v>
      </c>
      <c r="B4275" s="6" t="s">
        <v>9961</v>
      </c>
      <c r="C4275" s="6" t="s">
        <v>9962</v>
      </c>
    </row>
    <row r="4276" s="1" customFormat="1" ht="16.5" customHeight="1" spans="1:3">
      <c r="A4276" s="4">
        <v>4274</v>
      </c>
      <c r="B4276" s="7" t="s">
        <v>9963</v>
      </c>
      <c r="C4276" s="7" t="s">
        <v>9964</v>
      </c>
    </row>
    <row r="4277" s="1" customFormat="1" ht="16.5" customHeight="1" spans="1:3">
      <c r="A4277" s="4">
        <v>4275</v>
      </c>
      <c r="B4277" s="6" t="s">
        <v>9965</v>
      </c>
      <c r="C4277" s="6" t="s">
        <v>9966</v>
      </c>
    </row>
    <row r="4278" s="1" customFormat="1" ht="16.5" customHeight="1" spans="1:3">
      <c r="A4278" s="4">
        <v>4276</v>
      </c>
      <c r="B4278" s="6" t="s">
        <v>9967</v>
      </c>
      <c r="C4278" s="6" t="s">
        <v>9968</v>
      </c>
    </row>
    <row r="4279" s="1" customFormat="1" ht="16.5" customHeight="1" spans="1:3">
      <c r="A4279" s="4">
        <v>4277</v>
      </c>
      <c r="B4279" s="7" t="s">
        <v>9969</v>
      </c>
      <c r="C4279" s="7" t="s">
        <v>9970</v>
      </c>
    </row>
    <row r="4280" s="1" customFormat="1" ht="16.5" customHeight="1" spans="1:3">
      <c r="A4280" s="4">
        <v>4278</v>
      </c>
      <c r="B4280" s="6" t="s">
        <v>9971</v>
      </c>
      <c r="C4280" s="6" t="s">
        <v>9972</v>
      </c>
    </row>
    <row r="4281" s="1" customFormat="1" ht="16.5" customHeight="1" spans="1:3">
      <c r="A4281" s="4">
        <v>4279</v>
      </c>
      <c r="B4281" s="6" t="s">
        <v>9973</v>
      </c>
      <c r="C4281" s="6" t="s">
        <v>9974</v>
      </c>
    </row>
    <row r="4282" s="1" customFormat="1" ht="16.5" customHeight="1" spans="1:3">
      <c r="A4282" s="4">
        <v>4280</v>
      </c>
      <c r="B4282" s="6" t="s">
        <v>9975</v>
      </c>
      <c r="C4282" s="6" t="s">
        <v>9976</v>
      </c>
    </row>
    <row r="4283" s="1" customFormat="1" ht="16.5" customHeight="1" spans="1:3">
      <c r="A4283" s="4">
        <v>4281</v>
      </c>
      <c r="B4283" s="6" t="s">
        <v>9977</v>
      </c>
      <c r="C4283" s="6" t="s">
        <v>9978</v>
      </c>
    </row>
    <row r="4284" s="1" customFormat="1" ht="16.5" customHeight="1" spans="1:3">
      <c r="A4284" s="4">
        <v>4282</v>
      </c>
      <c r="B4284" s="6" t="s">
        <v>9979</v>
      </c>
      <c r="C4284" s="6" t="s">
        <v>9980</v>
      </c>
    </row>
    <row r="4285" s="1" customFormat="1" ht="16.5" customHeight="1" spans="1:3">
      <c r="A4285" s="4">
        <v>4283</v>
      </c>
      <c r="B4285" s="6" t="s">
        <v>9981</v>
      </c>
      <c r="C4285" s="7" t="s">
        <v>9982</v>
      </c>
    </row>
    <row r="4286" s="1" customFormat="1" ht="16.5" customHeight="1" spans="1:3">
      <c r="A4286" s="4">
        <v>4284</v>
      </c>
      <c r="B4286" s="6" t="s">
        <v>9983</v>
      </c>
      <c r="C4286" s="6" t="s">
        <v>9984</v>
      </c>
    </row>
    <row r="4287" s="1" customFormat="1" ht="16.5" customHeight="1" spans="1:3">
      <c r="A4287" s="4">
        <v>4285</v>
      </c>
      <c r="B4287" s="6" t="s">
        <v>9985</v>
      </c>
      <c r="C4287" s="6" t="s">
        <v>9986</v>
      </c>
    </row>
    <row r="4288" s="1" customFormat="1" ht="16.5" customHeight="1" spans="1:3">
      <c r="A4288" s="4">
        <v>4286</v>
      </c>
      <c r="B4288" s="6" t="s">
        <v>9987</v>
      </c>
      <c r="C4288" s="6" t="s">
        <v>9988</v>
      </c>
    </row>
    <row r="4289" s="1" customFormat="1" ht="16.5" customHeight="1" spans="1:3">
      <c r="A4289" s="4">
        <v>4287</v>
      </c>
      <c r="B4289" s="6" t="s">
        <v>9989</v>
      </c>
      <c r="C4289" s="6" t="s">
        <v>9990</v>
      </c>
    </row>
    <row r="4290" s="1" customFormat="1" ht="16.5" customHeight="1" spans="1:3">
      <c r="A4290" s="4">
        <v>4288</v>
      </c>
      <c r="B4290" s="6" t="s">
        <v>9991</v>
      </c>
      <c r="C4290" s="6" t="s">
        <v>9992</v>
      </c>
    </row>
    <row r="4291" s="1" customFormat="1" ht="16.5" customHeight="1" spans="1:3">
      <c r="A4291" s="4">
        <v>4289</v>
      </c>
      <c r="B4291" s="6" t="s">
        <v>9993</v>
      </c>
      <c r="C4291" s="6" t="s">
        <v>9994</v>
      </c>
    </row>
    <row r="4292" s="1" customFormat="1" ht="16.5" customHeight="1" spans="1:3">
      <c r="A4292" s="4">
        <v>4290</v>
      </c>
      <c r="B4292" s="6" t="s">
        <v>9995</v>
      </c>
      <c r="C4292" s="6" t="s">
        <v>9996</v>
      </c>
    </row>
    <row r="4293" s="1" customFormat="1" ht="16.5" customHeight="1" spans="1:3">
      <c r="A4293" s="4">
        <v>4291</v>
      </c>
      <c r="B4293" s="6" t="s">
        <v>9997</v>
      </c>
      <c r="C4293" s="6" t="s">
        <v>9998</v>
      </c>
    </row>
    <row r="4294" s="1" customFormat="1" ht="16.5" customHeight="1" spans="1:3">
      <c r="A4294" s="4">
        <v>4292</v>
      </c>
      <c r="B4294" s="6" t="s">
        <v>9999</v>
      </c>
      <c r="C4294" s="6" t="s">
        <v>10000</v>
      </c>
    </row>
    <row r="4295" s="1" customFormat="1" ht="16.5" customHeight="1" spans="1:3">
      <c r="A4295" s="4">
        <v>4293</v>
      </c>
      <c r="B4295" s="6" t="s">
        <v>10001</v>
      </c>
      <c r="C4295" s="6" t="s">
        <v>10002</v>
      </c>
    </row>
    <row r="4296" s="1" customFormat="1" ht="16.5" customHeight="1" spans="1:3">
      <c r="A4296" s="4">
        <v>4294</v>
      </c>
      <c r="B4296" s="6" t="s">
        <v>10003</v>
      </c>
      <c r="C4296" s="6" t="s">
        <v>10004</v>
      </c>
    </row>
    <row r="4297" s="1" customFormat="1" ht="16.5" customHeight="1" spans="1:3">
      <c r="A4297" s="4">
        <v>4295</v>
      </c>
      <c r="B4297" s="6" t="s">
        <v>10005</v>
      </c>
      <c r="C4297" s="6" t="s">
        <v>10006</v>
      </c>
    </row>
    <row r="4298" s="1" customFormat="1" ht="16.5" customHeight="1" spans="1:3">
      <c r="A4298" s="4">
        <v>4296</v>
      </c>
      <c r="B4298" s="6" t="s">
        <v>10007</v>
      </c>
      <c r="C4298" s="6" t="s">
        <v>10008</v>
      </c>
    </row>
    <row r="4299" s="1" customFormat="1" ht="16.5" customHeight="1" spans="1:3">
      <c r="A4299" s="4">
        <v>4297</v>
      </c>
      <c r="B4299" s="6" t="s">
        <v>10009</v>
      </c>
      <c r="C4299" s="6" t="s">
        <v>10010</v>
      </c>
    </row>
    <row r="4300" s="1" customFormat="1" ht="16.5" customHeight="1" spans="1:3">
      <c r="A4300" s="4">
        <v>4298</v>
      </c>
      <c r="B4300" s="6" t="s">
        <v>10011</v>
      </c>
      <c r="C4300" s="6" t="s">
        <v>10012</v>
      </c>
    </row>
    <row r="4301" s="1" customFormat="1" ht="16.5" customHeight="1" spans="1:3">
      <c r="A4301" s="4">
        <v>4299</v>
      </c>
      <c r="B4301" s="6" t="s">
        <v>10013</v>
      </c>
      <c r="C4301" s="6" t="s">
        <v>10014</v>
      </c>
    </row>
    <row r="4302" s="1" customFormat="1" ht="16.5" customHeight="1" spans="1:3">
      <c r="A4302" s="4">
        <v>4300</v>
      </c>
      <c r="B4302" s="6" t="s">
        <v>10015</v>
      </c>
      <c r="C4302" s="6" t="s">
        <v>10016</v>
      </c>
    </row>
    <row r="4303" s="1" customFormat="1" ht="16.5" customHeight="1" spans="1:3">
      <c r="A4303" s="4">
        <v>4301</v>
      </c>
      <c r="B4303" s="6" t="s">
        <v>10017</v>
      </c>
      <c r="C4303" s="6" t="s">
        <v>10018</v>
      </c>
    </row>
    <row r="4304" s="1" customFormat="1" ht="16.5" customHeight="1" spans="1:3">
      <c r="A4304" s="4">
        <v>4302</v>
      </c>
      <c r="B4304" s="6" t="s">
        <v>10019</v>
      </c>
      <c r="C4304" s="6" t="s">
        <v>10020</v>
      </c>
    </row>
    <row r="4305" s="1" customFormat="1" ht="16.5" customHeight="1" spans="1:3">
      <c r="A4305" s="4">
        <v>4303</v>
      </c>
      <c r="B4305" s="6" t="s">
        <v>10021</v>
      </c>
      <c r="C4305" s="6" t="s">
        <v>10022</v>
      </c>
    </row>
    <row r="4306" s="1" customFormat="1" ht="16.5" customHeight="1" spans="1:3">
      <c r="A4306" s="4">
        <v>4304</v>
      </c>
      <c r="B4306" s="6" t="s">
        <v>10023</v>
      </c>
      <c r="C4306" s="6" t="s">
        <v>10024</v>
      </c>
    </row>
    <row r="4307" s="1" customFormat="1" ht="16.5" customHeight="1" spans="1:3">
      <c r="A4307" s="4">
        <v>4305</v>
      </c>
      <c r="B4307" s="6" t="s">
        <v>10025</v>
      </c>
      <c r="C4307" s="6" t="s">
        <v>10026</v>
      </c>
    </row>
    <row r="4308" s="1" customFormat="1" ht="16.5" customHeight="1" spans="1:3">
      <c r="A4308" s="4">
        <v>4306</v>
      </c>
      <c r="B4308" s="6" t="s">
        <v>10027</v>
      </c>
      <c r="C4308" s="6" t="s">
        <v>10028</v>
      </c>
    </row>
    <row r="4309" s="1" customFormat="1" ht="16.5" customHeight="1" spans="1:3">
      <c r="A4309" s="4">
        <v>4307</v>
      </c>
      <c r="B4309" s="6" t="s">
        <v>10029</v>
      </c>
      <c r="C4309" s="6" t="s">
        <v>10030</v>
      </c>
    </row>
    <row r="4310" s="1" customFormat="1" ht="16.5" customHeight="1" spans="1:3">
      <c r="A4310" s="4">
        <v>4308</v>
      </c>
      <c r="B4310" s="6" t="s">
        <v>10031</v>
      </c>
      <c r="C4310" s="6" t="s">
        <v>10032</v>
      </c>
    </row>
    <row r="4311" s="1" customFormat="1" ht="16.5" customHeight="1" spans="1:3">
      <c r="A4311" s="4">
        <v>4309</v>
      </c>
      <c r="B4311" s="6" t="s">
        <v>10033</v>
      </c>
      <c r="C4311" s="6" t="s">
        <v>10034</v>
      </c>
    </row>
    <row r="4312" s="1" customFormat="1" ht="16.5" customHeight="1" spans="1:3">
      <c r="A4312" s="4">
        <v>4310</v>
      </c>
      <c r="B4312" s="6" t="s">
        <v>10035</v>
      </c>
      <c r="C4312" s="6" t="s">
        <v>10036</v>
      </c>
    </row>
    <row r="4313" s="1" customFormat="1" ht="16.5" customHeight="1" spans="1:3">
      <c r="A4313" s="4">
        <v>4311</v>
      </c>
      <c r="B4313" s="6" t="s">
        <v>10037</v>
      </c>
      <c r="C4313" s="6" t="s">
        <v>10038</v>
      </c>
    </row>
    <row r="4314" s="1" customFormat="1" ht="16.5" customHeight="1" spans="1:3">
      <c r="A4314" s="4">
        <v>4312</v>
      </c>
      <c r="B4314" s="6" t="s">
        <v>10039</v>
      </c>
      <c r="C4314" s="6" t="s">
        <v>10040</v>
      </c>
    </row>
    <row r="4315" s="1" customFormat="1" ht="16.5" customHeight="1" spans="1:3">
      <c r="A4315" s="4">
        <v>4313</v>
      </c>
      <c r="B4315" s="6" t="s">
        <v>10041</v>
      </c>
      <c r="C4315" s="6" t="s">
        <v>10042</v>
      </c>
    </row>
    <row r="4316" s="1" customFormat="1" ht="16.5" customHeight="1" spans="1:3">
      <c r="A4316" s="4">
        <v>4314</v>
      </c>
      <c r="B4316" s="6" t="s">
        <v>10043</v>
      </c>
      <c r="C4316" s="6" t="s">
        <v>10044</v>
      </c>
    </row>
    <row r="4317" s="1" customFormat="1" ht="16.5" customHeight="1" spans="1:3">
      <c r="A4317" s="4">
        <v>4315</v>
      </c>
      <c r="B4317" s="6" t="s">
        <v>10045</v>
      </c>
      <c r="C4317" s="6" t="s">
        <v>10046</v>
      </c>
    </row>
    <row r="4318" s="1" customFormat="1" ht="16.5" customHeight="1" spans="1:3">
      <c r="A4318" s="4">
        <v>4316</v>
      </c>
      <c r="B4318" s="6" t="s">
        <v>10047</v>
      </c>
      <c r="C4318" s="6" t="s">
        <v>10048</v>
      </c>
    </row>
    <row r="4319" s="1" customFormat="1" ht="16.5" customHeight="1" spans="1:3">
      <c r="A4319" s="4">
        <v>4317</v>
      </c>
      <c r="B4319" s="6" t="s">
        <v>10049</v>
      </c>
      <c r="C4319" s="6" t="s">
        <v>10050</v>
      </c>
    </row>
    <row r="4320" s="1" customFormat="1" ht="16.5" customHeight="1" spans="1:3">
      <c r="A4320" s="4">
        <v>4318</v>
      </c>
      <c r="B4320" s="6" t="s">
        <v>10051</v>
      </c>
      <c r="C4320" s="6" t="s">
        <v>10052</v>
      </c>
    </row>
    <row r="4321" s="1" customFormat="1" ht="16.5" customHeight="1" spans="1:3">
      <c r="A4321" s="4">
        <v>4319</v>
      </c>
      <c r="B4321" s="6" t="s">
        <v>10053</v>
      </c>
      <c r="C4321" s="6" t="s">
        <v>10054</v>
      </c>
    </row>
    <row r="4322" s="1" customFormat="1" ht="16.5" customHeight="1" spans="1:3">
      <c r="A4322" s="4">
        <v>4320</v>
      </c>
      <c r="B4322" s="6" t="s">
        <v>10055</v>
      </c>
      <c r="C4322" s="6" t="s">
        <v>10056</v>
      </c>
    </row>
    <row r="4323" s="1" customFormat="1" ht="16.5" customHeight="1" spans="1:3">
      <c r="A4323" s="4">
        <v>4321</v>
      </c>
      <c r="B4323" s="6" t="s">
        <v>10057</v>
      </c>
      <c r="C4323" s="6" t="s">
        <v>10058</v>
      </c>
    </row>
    <row r="4324" s="1" customFormat="1" ht="16.5" customHeight="1" spans="1:3">
      <c r="A4324" s="4">
        <v>4322</v>
      </c>
      <c r="B4324" s="6" t="s">
        <v>10059</v>
      </c>
      <c r="C4324" s="6" t="s">
        <v>10060</v>
      </c>
    </row>
    <row r="4325" s="1" customFormat="1" ht="16.5" customHeight="1" spans="1:3">
      <c r="A4325" s="4">
        <v>4323</v>
      </c>
      <c r="B4325" s="6" t="s">
        <v>10061</v>
      </c>
      <c r="C4325" s="6" t="s">
        <v>10062</v>
      </c>
    </row>
    <row r="4326" s="1" customFormat="1" ht="16.5" customHeight="1" spans="1:3">
      <c r="A4326" s="4">
        <v>4324</v>
      </c>
      <c r="B4326" s="6" t="s">
        <v>10063</v>
      </c>
      <c r="C4326" s="6" t="s">
        <v>10064</v>
      </c>
    </row>
    <row r="4327" s="1" customFormat="1" ht="16.5" customHeight="1" spans="1:3">
      <c r="A4327" s="4">
        <v>4325</v>
      </c>
      <c r="B4327" s="6" t="s">
        <v>10065</v>
      </c>
      <c r="C4327" s="6" t="s">
        <v>10066</v>
      </c>
    </row>
    <row r="4328" s="1" customFormat="1" ht="16.5" customHeight="1" spans="1:3">
      <c r="A4328" s="4">
        <v>4326</v>
      </c>
      <c r="B4328" s="6" t="s">
        <v>10067</v>
      </c>
      <c r="C4328" s="6" t="s">
        <v>10068</v>
      </c>
    </row>
    <row r="4329" s="1" customFormat="1" ht="16.5" customHeight="1" spans="1:3">
      <c r="A4329" s="4">
        <v>4327</v>
      </c>
      <c r="B4329" s="6" t="s">
        <v>10069</v>
      </c>
      <c r="C4329" s="6" t="s">
        <v>10070</v>
      </c>
    </row>
    <row r="4330" s="1" customFormat="1" ht="16.5" customHeight="1" spans="1:3">
      <c r="A4330" s="4">
        <v>4328</v>
      </c>
      <c r="B4330" s="6" t="s">
        <v>10071</v>
      </c>
      <c r="C4330" s="6" t="s">
        <v>10072</v>
      </c>
    </row>
    <row r="4331" s="1" customFormat="1" ht="16.5" customHeight="1" spans="1:3">
      <c r="A4331" s="4">
        <v>4329</v>
      </c>
      <c r="B4331" s="6" t="s">
        <v>10073</v>
      </c>
      <c r="C4331" s="6" t="s">
        <v>10074</v>
      </c>
    </row>
    <row r="4332" s="1" customFormat="1" ht="16.5" customHeight="1" spans="1:3">
      <c r="A4332" s="4">
        <v>4330</v>
      </c>
      <c r="B4332" s="6" t="s">
        <v>10075</v>
      </c>
      <c r="C4332" s="6" t="s">
        <v>10076</v>
      </c>
    </row>
    <row r="4333" s="1" customFormat="1" ht="16.5" customHeight="1" spans="1:3">
      <c r="A4333" s="4">
        <v>4331</v>
      </c>
      <c r="B4333" s="6" t="s">
        <v>10077</v>
      </c>
      <c r="C4333" s="6" t="s">
        <v>10078</v>
      </c>
    </row>
    <row r="4334" s="1" customFormat="1" ht="16.5" customHeight="1" spans="1:3">
      <c r="A4334" s="4">
        <v>4332</v>
      </c>
      <c r="B4334" s="6" t="s">
        <v>10079</v>
      </c>
      <c r="C4334" s="6" t="s">
        <v>10080</v>
      </c>
    </row>
    <row r="4335" s="1" customFormat="1" ht="16.5" customHeight="1" spans="1:3">
      <c r="A4335" s="4">
        <v>4333</v>
      </c>
      <c r="B4335" s="6" t="s">
        <v>10081</v>
      </c>
      <c r="C4335" s="6" t="s">
        <v>10082</v>
      </c>
    </row>
    <row r="4336" s="1" customFormat="1" ht="16.5" customHeight="1" spans="1:3">
      <c r="A4336" s="4">
        <v>4334</v>
      </c>
      <c r="B4336" s="6" t="s">
        <v>10083</v>
      </c>
      <c r="C4336" s="6" t="s">
        <v>10084</v>
      </c>
    </row>
    <row r="4337" s="1" customFormat="1" ht="16.5" customHeight="1" spans="1:3">
      <c r="A4337" s="4">
        <v>4335</v>
      </c>
      <c r="B4337" s="6" t="s">
        <v>10085</v>
      </c>
      <c r="C4337" s="6" t="s">
        <v>10086</v>
      </c>
    </row>
    <row r="4338" s="1" customFormat="1" ht="16.5" customHeight="1" spans="1:3">
      <c r="A4338" s="4">
        <v>4336</v>
      </c>
      <c r="B4338" s="6" t="s">
        <v>10087</v>
      </c>
      <c r="C4338" s="6" t="s">
        <v>10088</v>
      </c>
    </row>
    <row r="4339" s="1" customFormat="1" ht="16.5" customHeight="1" spans="1:3">
      <c r="A4339" s="4">
        <v>4337</v>
      </c>
      <c r="B4339" s="6" t="s">
        <v>10089</v>
      </c>
      <c r="C4339" s="6" t="s">
        <v>10090</v>
      </c>
    </row>
    <row r="4340" s="1" customFormat="1" ht="16.5" customHeight="1" spans="1:3">
      <c r="A4340" s="4">
        <v>4338</v>
      </c>
      <c r="B4340" s="6" t="s">
        <v>10091</v>
      </c>
      <c r="C4340" s="6" t="s">
        <v>10092</v>
      </c>
    </row>
    <row r="4341" s="1" customFormat="1" ht="16.5" customHeight="1" spans="1:3">
      <c r="A4341" s="4">
        <v>4339</v>
      </c>
      <c r="B4341" s="6" t="s">
        <v>10093</v>
      </c>
      <c r="C4341" s="6" t="s">
        <v>10094</v>
      </c>
    </row>
    <row r="4342" s="1" customFormat="1" ht="16.5" customHeight="1" spans="1:3">
      <c r="A4342" s="4">
        <v>4340</v>
      </c>
      <c r="B4342" s="6" t="s">
        <v>10095</v>
      </c>
      <c r="C4342" s="6" t="s">
        <v>10096</v>
      </c>
    </row>
    <row r="4343" s="1" customFormat="1" ht="16.5" customHeight="1" spans="1:3">
      <c r="A4343" s="4">
        <v>4341</v>
      </c>
      <c r="B4343" s="6" t="s">
        <v>10097</v>
      </c>
      <c r="C4343" s="6" t="s">
        <v>10098</v>
      </c>
    </row>
    <row r="4344" s="1" customFormat="1" ht="16.5" customHeight="1" spans="1:3">
      <c r="A4344" s="4">
        <v>4342</v>
      </c>
      <c r="B4344" s="6" t="s">
        <v>10099</v>
      </c>
      <c r="C4344" s="6" t="s">
        <v>10100</v>
      </c>
    </row>
    <row r="4345" s="1" customFormat="1" ht="16.5" customHeight="1" spans="1:3">
      <c r="A4345" s="4">
        <v>4343</v>
      </c>
      <c r="B4345" s="6" t="s">
        <v>10101</v>
      </c>
      <c r="C4345" s="6" t="s">
        <v>10102</v>
      </c>
    </row>
    <row r="4346" s="1" customFormat="1" ht="16.5" customHeight="1" spans="1:3">
      <c r="A4346" s="4">
        <v>4344</v>
      </c>
      <c r="B4346" s="6" t="s">
        <v>10103</v>
      </c>
      <c r="C4346" s="6" t="s">
        <v>10104</v>
      </c>
    </row>
    <row r="4347" s="1" customFormat="1" ht="16.5" customHeight="1" spans="1:3">
      <c r="A4347" s="4">
        <v>4345</v>
      </c>
      <c r="B4347" s="6" t="s">
        <v>10105</v>
      </c>
      <c r="C4347" s="6" t="s">
        <v>10106</v>
      </c>
    </row>
    <row r="4348" s="1" customFormat="1" ht="16.5" customHeight="1" spans="1:3">
      <c r="A4348" s="4">
        <v>4346</v>
      </c>
      <c r="B4348" s="6" t="s">
        <v>10107</v>
      </c>
      <c r="C4348" s="6" t="s">
        <v>10108</v>
      </c>
    </row>
    <row r="4349" s="1" customFormat="1" ht="16.5" customHeight="1" spans="1:3">
      <c r="A4349" s="4">
        <v>4347</v>
      </c>
      <c r="B4349" s="6" t="s">
        <v>10109</v>
      </c>
      <c r="C4349" s="6" t="s">
        <v>10110</v>
      </c>
    </row>
    <row r="4350" s="1" customFormat="1" ht="16.5" customHeight="1" spans="1:3">
      <c r="A4350" s="4">
        <v>4348</v>
      </c>
      <c r="B4350" s="6" t="s">
        <v>10111</v>
      </c>
      <c r="C4350" s="6" t="s">
        <v>10112</v>
      </c>
    </row>
    <row r="4351" s="1" customFormat="1" ht="16.5" customHeight="1" spans="1:3">
      <c r="A4351" s="4">
        <v>4349</v>
      </c>
      <c r="B4351" s="6" t="s">
        <v>10113</v>
      </c>
      <c r="C4351" s="6" t="s">
        <v>10114</v>
      </c>
    </row>
    <row r="4352" s="1" customFormat="1" ht="16.5" customHeight="1" spans="1:3">
      <c r="A4352" s="4">
        <v>4350</v>
      </c>
      <c r="B4352" s="6" t="s">
        <v>10115</v>
      </c>
      <c r="C4352" s="6" t="s">
        <v>10116</v>
      </c>
    </row>
    <row r="4353" s="1" customFormat="1" ht="16.5" customHeight="1" spans="1:3">
      <c r="A4353" s="4">
        <v>4351</v>
      </c>
      <c r="B4353" s="6" t="s">
        <v>10117</v>
      </c>
      <c r="C4353" s="6" t="s">
        <v>10118</v>
      </c>
    </row>
    <row r="4354" s="1" customFormat="1" ht="16.5" customHeight="1" spans="1:3">
      <c r="A4354" s="4">
        <v>4352</v>
      </c>
      <c r="B4354" s="6" t="s">
        <v>10119</v>
      </c>
      <c r="C4354" s="6" t="s">
        <v>10120</v>
      </c>
    </row>
    <row r="4355" s="1" customFormat="1" ht="16.5" customHeight="1" spans="1:3">
      <c r="A4355" s="4">
        <v>4353</v>
      </c>
      <c r="B4355" s="6" t="s">
        <v>10121</v>
      </c>
      <c r="C4355" s="6" t="s">
        <v>10122</v>
      </c>
    </row>
    <row r="4356" s="1" customFormat="1" ht="16.5" customHeight="1" spans="1:3">
      <c r="A4356" s="4">
        <v>4354</v>
      </c>
      <c r="B4356" s="6" t="s">
        <v>10123</v>
      </c>
      <c r="C4356" s="6" t="s">
        <v>10124</v>
      </c>
    </row>
    <row r="4357" s="1" customFormat="1" ht="16.5" customHeight="1" spans="1:3">
      <c r="A4357" s="4">
        <v>4355</v>
      </c>
      <c r="B4357" s="6" t="s">
        <v>10125</v>
      </c>
      <c r="C4357" s="6" t="s">
        <v>10126</v>
      </c>
    </row>
    <row r="4358" s="1" customFormat="1" ht="16.5" customHeight="1" spans="1:3">
      <c r="A4358" s="4">
        <v>4356</v>
      </c>
      <c r="B4358" s="6" t="s">
        <v>10127</v>
      </c>
      <c r="C4358" s="6" t="s">
        <v>10128</v>
      </c>
    </row>
    <row r="4359" s="1" customFormat="1" ht="16.5" customHeight="1" spans="1:3">
      <c r="A4359" s="4">
        <v>4357</v>
      </c>
      <c r="B4359" s="6" t="s">
        <v>10129</v>
      </c>
      <c r="C4359" s="6" t="s">
        <v>10130</v>
      </c>
    </row>
    <row r="4360" s="1" customFormat="1" ht="16.5" customHeight="1" spans="1:3">
      <c r="A4360" s="4">
        <v>4358</v>
      </c>
      <c r="B4360" s="6" t="s">
        <v>10131</v>
      </c>
      <c r="C4360" s="6" t="s">
        <v>10132</v>
      </c>
    </row>
    <row r="4361" s="1" customFormat="1" ht="16.5" customHeight="1" spans="1:3">
      <c r="A4361" s="4">
        <v>4359</v>
      </c>
      <c r="B4361" s="6" t="s">
        <v>10133</v>
      </c>
      <c r="C4361" s="6" t="s">
        <v>10134</v>
      </c>
    </row>
    <row r="4362" s="1" customFormat="1" ht="16.5" customHeight="1" spans="1:3">
      <c r="A4362" s="4">
        <v>4360</v>
      </c>
      <c r="B4362" s="6" t="s">
        <v>10135</v>
      </c>
      <c r="C4362" s="6" t="s">
        <v>10136</v>
      </c>
    </row>
    <row r="4363" s="1" customFormat="1" ht="16.5" customHeight="1" spans="1:3">
      <c r="A4363" s="4">
        <v>4361</v>
      </c>
      <c r="B4363" s="6" t="s">
        <v>10137</v>
      </c>
      <c r="C4363" s="6" t="s">
        <v>10138</v>
      </c>
    </row>
    <row r="4364" s="1" customFormat="1" ht="16.5" customHeight="1" spans="1:3">
      <c r="A4364" s="4">
        <v>4362</v>
      </c>
      <c r="B4364" s="6" t="s">
        <v>10139</v>
      </c>
      <c r="C4364" s="6" t="s">
        <v>10140</v>
      </c>
    </row>
    <row r="4365" s="1" customFormat="1" ht="16.5" customHeight="1" spans="1:3">
      <c r="A4365" s="4">
        <v>4363</v>
      </c>
      <c r="B4365" s="6" t="s">
        <v>10141</v>
      </c>
      <c r="C4365" s="6" t="s">
        <v>10142</v>
      </c>
    </row>
    <row r="4366" s="1" customFormat="1" ht="16.5" customHeight="1" spans="1:3">
      <c r="A4366" s="4">
        <v>4364</v>
      </c>
      <c r="B4366" s="6" t="s">
        <v>10143</v>
      </c>
      <c r="C4366" s="6" t="s">
        <v>10144</v>
      </c>
    </row>
    <row r="4367" s="1" customFormat="1" ht="16.5" customHeight="1" spans="1:3">
      <c r="A4367" s="4">
        <v>4365</v>
      </c>
      <c r="B4367" s="6" t="s">
        <v>10145</v>
      </c>
      <c r="C4367" s="6" t="s">
        <v>10146</v>
      </c>
    </row>
    <row r="4368" s="1" customFormat="1" ht="16.5" customHeight="1" spans="1:3">
      <c r="A4368" s="4">
        <v>4366</v>
      </c>
      <c r="B4368" s="6" t="s">
        <v>10147</v>
      </c>
      <c r="C4368" s="6" t="s">
        <v>10148</v>
      </c>
    </row>
    <row r="4369" s="1" customFormat="1" ht="16.5" customHeight="1" spans="1:3">
      <c r="A4369" s="4">
        <v>4367</v>
      </c>
      <c r="B4369" s="6" t="s">
        <v>10149</v>
      </c>
      <c r="C4369" s="6" t="s">
        <v>10150</v>
      </c>
    </row>
    <row r="4370" s="1" customFormat="1" ht="16.5" customHeight="1" spans="1:3">
      <c r="A4370" s="4">
        <v>4368</v>
      </c>
      <c r="B4370" s="6" t="s">
        <v>10151</v>
      </c>
      <c r="C4370" s="6" t="s">
        <v>10152</v>
      </c>
    </row>
    <row r="4371" s="1" customFormat="1" ht="16.5" customHeight="1" spans="1:3">
      <c r="A4371" s="4">
        <v>4369</v>
      </c>
      <c r="B4371" s="6" t="s">
        <v>10153</v>
      </c>
      <c r="C4371" s="6" t="s">
        <v>10154</v>
      </c>
    </row>
    <row r="4372" s="1" customFormat="1" ht="16.5" customHeight="1" spans="1:3">
      <c r="A4372" s="4">
        <v>4370</v>
      </c>
      <c r="B4372" s="6" t="s">
        <v>10155</v>
      </c>
      <c r="C4372" s="6" t="s">
        <v>10156</v>
      </c>
    </row>
    <row r="4373" s="1" customFormat="1" ht="16.5" customHeight="1" spans="1:3">
      <c r="A4373" s="4">
        <v>4371</v>
      </c>
      <c r="B4373" s="6" t="s">
        <v>10157</v>
      </c>
      <c r="C4373" s="6" t="s">
        <v>10158</v>
      </c>
    </row>
    <row r="4374" s="1" customFormat="1" ht="16.5" customHeight="1" spans="1:3">
      <c r="A4374" s="4">
        <v>4372</v>
      </c>
      <c r="B4374" s="6" t="s">
        <v>10159</v>
      </c>
      <c r="C4374" s="6" t="s">
        <v>10160</v>
      </c>
    </row>
    <row r="4375" s="1" customFormat="1" ht="16.5" customHeight="1" spans="1:3">
      <c r="A4375" s="4">
        <v>4373</v>
      </c>
      <c r="B4375" s="6" t="s">
        <v>10161</v>
      </c>
      <c r="C4375" s="6" t="s">
        <v>10162</v>
      </c>
    </row>
    <row r="4376" s="1" customFormat="1" ht="16.5" customHeight="1" spans="1:3">
      <c r="A4376" s="4">
        <v>4374</v>
      </c>
      <c r="B4376" s="6" t="s">
        <v>10163</v>
      </c>
      <c r="C4376" s="6" t="s">
        <v>10164</v>
      </c>
    </row>
    <row r="4377" s="1" customFormat="1" ht="16.5" customHeight="1" spans="1:3">
      <c r="A4377" s="4">
        <v>4375</v>
      </c>
      <c r="B4377" s="6" t="s">
        <v>10165</v>
      </c>
      <c r="C4377" s="6" t="s">
        <v>10166</v>
      </c>
    </row>
    <row r="4378" s="1" customFormat="1" ht="16.5" customHeight="1" spans="1:3">
      <c r="A4378" s="4">
        <v>4376</v>
      </c>
      <c r="B4378" s="6" t="s">
        <v>10167</v>
      </c>
      <c r="C4378" s="6" t="s">
        <v>10168</v>
      </c>
    </row>
    <row r="4379" s="1" customFormat="1" ht="16.5" customHeight="1" spans="1:3">
      <c r="A4379" s="4">
        <v>4377</v>
      </c>
      <c r="B4379" s="6" t="s">
        <v>10169</v>
      </c>
      <c r="C4379" s="6" t="s">
        <v>10170</v>
      </c>
    </row>
    <row r="4380" s="1" customFormat="1" ht="16.5" customHeight="1" spans="1:3">
      <c r="A4380" s="4">
        <v>4378</v>
      </c>
      <c r="B4380" s="6" t="s">
        <v>10171</v>
      </c>
      <c r="C4380" s="6" t="s">
        <v>10172</v>
      </c>
    </row>
    <row r="4381" s="1" customFormat="1" ht="16.5" customHeight="1" spans="1:3">
      <c r="A4381" s="4">
        <v>4379</v>
      </c>
      <c r="B4381" s="6" t="s">
        <v>1061</v>
      </c>
      <c r="C4381" s="6" t="s">
        <v>1062</v>
      </c>
    </row>
    <row r="4382" s="1" customFormat="1" ht="16.5" customHeight="1" spans="1:3">
      <c r="A4382" s="4">
        <v>4380</v>
      </c>
      <c r="B4382" s="6" t="s">
        <v>1058</v>
      </c>
      <c r="C4382" s="6" t="s">
        <v>1059</v>
      </c>
    </row>
    <row r="4383" s="1" customFormat="1" ht="16.5" customHeight="1" spans="1:3">
      <c r="A4383" s="4">
        <v>4381</v>
      </c>
      <c r="B4383" s="6" t="s">
        <v>10173</v>
      </c>
      <c r="C4383" s="6" t="s">
        <v>10174</v>
      </c>
    </row>
    <row r="4384" s="1" customFormat="1" ht="16.5" customHeight="1" spans="1:3">
      <c r="A4384" s="4">
        <v>4382</v>
      </c>
      <c r="B4384" s="6" t="s">
        <v>10175</v>
      </c>
      <c r="C4384" s="6" t="s">
        <v>10176</v>
      </c>
    </row>
    <row r="4385" s="1" customFormat="1" ht="16.5" customHeight="1" spans="1:3">
      <c r="A4385" s="4">
        <v>4383</v>
      </c>
      <c r="B4385" s="6" t="s">
        <v>10177</v>
      </c>
      <c r="C4385" s="6" t="s">
        <v>10178</v>
      </c>
    </row>
    <row r="4386" s="1" customFormat="1" ht="16.5" customHeight="1" spans="1:3">
      <c r="A4386" s="4">
        <v>4384</v>
      </c>
      <c r="B4386" s="6" t="s">
        <v>10179</v>
      </c>
      <c r="C4386" s="6" t="s">
        <v>10180</v>
      </c>
    </row>
    <row r="4387" s="1" customFormat="1" ht="16.5" customHeight="1" spans="1:3">
      <c r="A4387" s="4">
        <v>4385</v>
      </c>
      <c r="B4387" s="6" t="s">
        <v>10181</v>
      </c>
      <c r="C4387" s="6" t="s">
        <v>10182</v>
      </c>
    </row>
    <row r="4388" s="1" customFormat="1" ht="16.5" customHeight="1" spans="1:3">
      <c r="A4388" s="4">
        <v>4386</v>
      </c>
      <c r="B4388" s="6" t="s">
        <v>10183</v>
      </c>
      <c r="C4388" s="6" t="s">
        <v>10184</v>
      </c>
    </row>
    <row r="4389" s="1" customFormat="1" ht="16.5" customHeight="1" spans="1:3">
      <c r="A4389" s="4">
        <v>4387</v>
      </c>
      <c r="B4389" s="6" t="s">
        <v>10185</v>
      </c>
      <c r="C4389" s="6" t="s">
        <v>10186</v>
      </c>
    </row>
    <row r="4390" s="1" customFormat="1" ht="16.5" customHeight="1" spans="1:3">
      <c r="A4390" s="4">
        <v>4388</v>
      </c>
      <c r="B4390" s="6" t="s">
        <v>10187</v>
      </c>
      <c r="C4390" s="6" t="s">
        <v>10188</v>
      </c>
    </row>
    <row r="4391" s="1" customFormat="1" ht="16.5" customHeight="1" spans="1:3">
      <c r="A4391" s="4">
        <v>4389</v>
      </c>
      <c r="B4391" s="6" t="s">
        <v>10189</v>
      </c>
      <c r="C4391" s="6" t="s">
        <v>10190</v>
      </c>
    </row>
    <row r="4392" s="1" customFormat="1" ht="16.5" customHeight="1" spans="1:3">
      <c r="A4392" s="4">
        <v>4390</v>
      </c>
      <c r="B4392" s="6" t="s">
        <v>10191</v>
      </c>
      <c r="C4392" s="6" t="s">
        <v>10192</v>
      </c>
    </row>
    <row r="4393" s="1" customFormat="1" ht="16.5" customHeight="1" spans="1:3">
      <c r="A4393" s="4">
        <v>4391</v>
      </c>
      <c r="B4393" s="6" t="s">
        <v>10193</v>
      </c>
      <c r="C4393" s="6" t="s">
        <v>10194</v>
      </c>
    </row>
    <row r="4394" s="1" customFormat="1" ht="16.5" customHeight="1" spans="1:3">
      <c r="A4394" s="4">
        <v>4392</v>
      </c>
      <c r="B4394" s="6" t="s">
        <v>10195</v>
      </c>
      <c r="C4394" s="6" t="s">
        <v>10196</v>
      </c>
    </row>
    <row r="4395" s="1" customFormat="1" ht="16.5" customHeight="1" spans="1:3">
      <c r="A4395" s="4">
        <v>4393</v>
      </c>
      <c r="B4395" s="6" t="s">
        <v>10197</v>
      </c>
      <c r="C4395" s="6" t="s">
        <v>10198</v>
      </c>
    </row>
    <row r="4396" s="1" customFormat="1" ht="16.5" customHeight="1" spans="1:3">
      <c r="A4396" s="4">
        <v>4394</v>
      </c>
      <c r="B4396" s="6" t="s">
        <v>10199</v>
      </c>
      <c r="C4396" s="6" t="s">
        <v>10200</v>
      </c>
    </row>
    <row r="4397" s="1" customFormat="1" ht="16.5" customHeight="1" spans="1:3">
      <c r="A4397" s="4">
        <v>4395</v>
      </c>
      <c r="B4397" s="6" t="s">
        <v>10201</v>
      </c>
      <c r="C4397" s="6" t="s">
        <v>10202</v>
      </c>
    </row>
    <row r="4398" s="1" customFormat="1" ht="16.5" customHeight="1" spans="1:3">
      <c r="A4398" s="4">
        <v>4396</v>
      </c>
      <c r="B4398" s="6" t="s">
        <v>10203</v>
      </c>
      <c r="C4398" s="6" t="s">
        <v>10204</v>
      </c>
    </row>
    <row r="4399" s="1" customFormat="1" ht="16.5" customHeight="1" spans="1:3">
      <c r="A4399" s="4">
        <v>4397</v>
      </c>
      <c r="B4399" s="6" t="s">
        <v>10205</v>
      </c>
      <c r="C4399" s="6" t="s">
        <v>10206</v>
      </c>
    </row>
    <row r="4400" s="1" customFormat="1" ht="16.5" customHeight="1" spans="1:3">
      <c r="A4400" s="4">
        <v>4398</v>
      </c>
      <c r="B4400" s="6" t="s">
        <v>10207</v>
      </c>
      <c r="C4400" s="6" t="s">
        <v>10208</v>
      </c>
    </row>
    <row r="4401" s="1" customFormat="1" ht="16.5" customHeight="1" spans="1:3">
      <c r="A4401" s="4">
        <v>4399</v>
      </c>
      <c r="B4401" s="6" t="s">
        <v>10209</v>
      </c>
      <c r="C4401" s="6" t="s">
        <v>10210</v>
      </c>
    </row>
    <row r="4402" s="1" customFormat="1" ht="16.5" customHeight="1" spans="1:3">
      <c r="A4402" s="4">
        <v>4400</v>
      </c>
      <c r="B4402" s="6" t="s">
        <v>10211</v>
      </c>
      <c r="C4402" s="6" t="s">
        <v>10212</v>
      </c>
    </row>
    <row r="4403" s="1" customFormat="1" ht="16.5" customHeight="1" spans="1:3">
      <c r="A4403" s="4">
        <v>4401</v>
      </c>
      <c r="B4403" s="6" t="s">
        <v>10213</v>
      </c>
      <c r="C4403" s="6" t="s">
        <v>10214</v>
      </c>
    </row>
    <row r="4404" s="1" customFormat="1" ht="16.5" customHeight="1" spans="1:3">
      <c r="A4404" s="4">
        <v>4402</v>
      </c>
      <c r="B4404" s="6" t="s">
        <v>10215</v>
      </c>
      <c r="C4404" s="6" t="s">
        <v>10216</v>
      </c>
    </row>
    <row r="4405" s="1" customFormat="1" ht="16.5" customHeight="1" spans="1:3">
      <c r="A4405" s="4">
        <v>4403</v>
      </c>
      <c r="B4405" s="6" t="s">
        <v>10217</v>
      </c>
      <c r="C4405" s="6" t="s">
        <v>10218</v>
      </c>
    </row>
    <row r="4406" s="1" customFormat="1" ht="16.5" customHeight="1" spans="1:3">
      <c r="A4406" s="4">
        <v>4404</v>
      </c>
      <c r="B4406" s="6" t="s">
        <v>10219</v>
      </c>
      <c r="C4406" s="6" t="s">
        <v>10220</v>
      </c>
    </row>
    <row r="4407" s="1" customFormat="1" ht="16.5" customHeight="1" spans="1:3">
      <c r="A4407" s="4">
        <v>4405</v>
      </c>
      <c r="B4407" s="6" t="s">
        <v>10221</v>
      </c>
      <c r="C4407" s="6" t="s">
        <v>10222</v>
      </c>
    </row>
    <row r="4408" s="1" customFormat="1" ht="16.5" customHeight="1" spans="1:3">
      <c r="A4408" s="4">
        <v>4406</v>
      </c>
      <c r="B4408" s="6" t="s">
        <v>10223</v>
      </c>
      <c r="C4408" s="6" t="s">
        <v>10224</v>
      </c>
    </row>
    <row r="4409" s="1" customFormat="1" ht="16.5" customHeight="1" spans="1:3">
      <c r="A4409" s="4">
        <v>4407</v>
      </c>
      <c r="B4409" s="6" t="s">
        <v>10225</v>
      </c>
      <c r="C4409" s="6" t="s">
        <v>10226</v>
      </c>
    </row>
    <row r="4410" s="1" customFormat="1" ht="16.5" customHeight="1" spans="1:3">
      <c r="A4410" s="4">
        <v>4408</v>
      </c>
      <c r="B4410" s="6" t="s">
        <v>10227</v>
      </c>
      <c r="C4410" s="6" t="s">
        <v>10228</v>
      </c>
    </row>
    <row r="4411" s="1" customFormat="1" ht="16.5" customHeight="1" spans="1:3">
      <c r="A4411" s="4">
        <v>4409</v>
      </c>
      <c r="B4411" s="6" t="s">
        <v>10229</v>
      </c>
      <c r="C4411" s="6" t="s">
        <v>10230</v>
      </c>
    </row>
    <row r="4412" s="1" customFormat="1" ht="16.5" customHeight="1" spans="1:3">
      <c r="A4412" s="4">
        <v>4410</v>
      </c>
      <c r="B4412" s="6" t="s">
        <v>10231</v>
      </c>
      <c r="C4412" s="6" t="s">
        <v>10232</v>
      </c>
    </row>
    <row r="4413" s="1" customFormat="1" ht="16.5" customHeight="1" spans="1:3">
      <c r="A4413" s="4">
        <v>4411</v>
      </c>
      <c r="B4413" s="6" t="s">
        <v>10233</v>
      </c>
      <c r="C4413" s="6" t="s">
        <v>10234</v>
      </c>
    </row>
    <row r="4414" s="1" customFormat="1" ht="16.5" customHeight="1" spans="1:3">
      <c r="A4414" s="4">
        <v>4412</v>
      </c>
      <c r="B4414" s="6" t="s">
        <v>10235</v>
      </c>
      <c r="C4414" s="6" t="s">
        <v>10236</v>
      </c>
    </row>
    <row r="4415" s="1" customFormat="1" ht="16.5" customHeight="1" spans="1:3">
      <c r="A4415" s="4">
        <v>4413</v>
      </c>
      <c r="B4415" s="6" t="s">
        <v>10237</v>
      </c>
      <c r="C4415" s="6" t="s">
        <v>10238</v>
      </c>
    </row>
    <row r="4416" s="1" customFormat="1" ht="16.5" customHeight="1" spans="1:3">
      <c r="A4416" s="4">
        <v>4414</v>
      </c>
      <c r="B4416" s="6" t="s">
        <v>10239</v>
      </c>
      <c r="C4416" s="6" t="s">
        <v>10240</v>
      </c>
    </row>
    <row r="4417" s="1" customFormat="1" ht="16.5" customHeight="1" spans="1:3">
      <c r="A4417" s="4">
        <v>4415</v>
      </c>
      <c r="B4417" s="6" t="s">
        <v>10241</v>
      </c>
      <c r="C4417" s="6" t="s">
        <v>10242</v>
      </c>
    </row>
    <row r="4418" s="1" customFormat="1" ht="16.5" customHeight="1" spans="1:3">
      <c r="A4418" s="4">
        <v>4416</v>
      </c>
      <c r="B4418" s="6" t="s">
        <v>10243</v>
      </c>
      <c r="C4418" s="6" t="s">
        <v>10244</v>
      </c>
    </row>
    <row r="4419" s="1" customFormat="1" ht="16.5" customHeight="1" spans="1:3">
      <c r="A4419" s="4">
        <v>4417</v>
      </c>
      <c r="B4419" s="6" t="s">
        <v>10245</v>
      </c>
      <c r="C4419" s="6" t="s">
        <v>10246</v>
      </c>
    </row>
    <row r="4420" s="1" customFormat="1" ht="16.5" customHeight="1" spans="1:3">
      <c r="A4420" s="4">
        <v>4418</v>
      </c>
      <c r="B4420" s="6" t="s">
        <v>10247</v>
      </c>
      <c r="C4420" s="6" t="s">
        <v>10248</v>
      </c>
    </row>
    <row r="4421" s="1" customFormat="1" ht="16.5" customHeight="1" spans="1:3">
      <c r="A4421" s="4">
        <v>4419</v>
      </c>
      <c r="B4421" s="6" t="s">
        <v>10249</v>
      </c>
      <c r="C4421" s="6" t="s">
        <v>10250</v>
      </c>
    </row>
    <row r="4422" s="1" customFormat="1" ht="16.5" customHeight="1" spans="1:3">
      <c r="A4422" s="4">
        <v>4420</v>
      </c>
      <c r="B4422" s="6" t="s">
        <v>10251</v>
      </c>
      <c r="C4422" s="6" t="s">
        <v>10252</v>
      </c>
    </row>
    <row r="4423" s="1" customFormat="1" ht="16.5" customHeight="1" spans="1:3">
      <c r="A4423" s="4">
        <v>4421</v>
      </c>
      <c r="B4423" s="6" t="s">
        <v>10253</v>
      </c>
      <c r="C4423" s="6" t="s">
        <v>10254</v>
      </c>
    </row>
    <row r="4424" s="1" customFormat="1" ht="16.5" customHeight="1" spans="1:3">
      <c r="A4424" s="4">
        <v>4422</v>
      </c>
      <c r="B4424" s="6" t="s">
        <v>10255</v>
      </c>
      <c r="C4424" s="6" t="s">
        <v>10256</v>
      </c>
    </row>
    <row r="4425" s="1" customFormat="1" ht="16.5" customHeight="1" spans="1:3">
      <c r="A4425" s="4">
        <v>4423</v>
      </c>
      <c r="B4425" s="6" t="s">
        <v>10257</v>
      </c>
      <c r="C4425" s="6" t="s">
        <v>10258</v>
      </c>
    </row>
    <row r="4426" s="1" customFormat="1" ht="16.5" customHeight="1" spans="1:3">
      <c r="A4426" s="4">
        <v>4424</v>
      </c>
      <c r="B4426" s="6" t="s">
        <v>10259</v>
      </c>
      <c r="C4426" s="6" t="s">
        <v>10260</v>
      </c>
    </row>
    <row r="4427" s="1" customFormat="1" ht="16.5" customHeight="1" spans="1:3">
      <c r="A4427" s="4">
        <v>4425</v>
      </c>
      <c r="B4427" s="6" t="s">
        <v>10261</v>
      </c>
      <c r="C4427" s="6" t="s">
        <v>10262</v>
      </c>
    </row>
    <row r="4428" s="1" customFormat="1" ht="16.5" customHeight="1" spans="1:3">
      <c r="A4428" s="4">
        <v>4426</v>
      </c>
      <c r="B4428" s="6" t="s">
        <v>10263</v>
      </c>
      <c r="C4428" s="6" t="s">
        <v>10264</v>
      </c>
    </row>
    <row r="4429" s="1" customFormat="1" ht="16.5" customHeight="1" spans="1:3">
      <c r="A4429" s="4">
        <v>4427</v>
      </c>
      <c r="B4429" s="6" t="s">
        <v>10265</v>
      </c>
      <c r="C4429" s="6" t="s">
        <v>10266</v>
      </c>
    </row>
    <row r="4430" s="1" customFormat="1" ht="16.5" customHeight="1" spans="1:3">
      <c r="A4430" s="4">
        <v>4428</v>
      </c>
      <c r="B4430" s="6" t="s">
        <v>10267</v>
      </c>
      <c r="C4430" s="6" t="s">
        <v>10268</v>
      </c>
    </row>
    <row r="4431" s="1" customFormat="1" ht="16.5" customHeight="1" spans="1:3">
      <c r="A4431" s="4">
        <v>4429</v>
      </c>
      <c r="B4431" s="6" t="s">
        <v>10269</v>
      </c>
      <c r="C4431" s="6" t="s">
        <v>10270</v>
      </c>
    </row>
    <row r="4432" s="1" customFormat="1" ht="16.5" customHeight="1" spans="1:3">
      <c r="A4432" s="4">
        <v>4430</v>
      </c>
      <c r="B4432" s="6" t="s">
        <v>10271</v>
      </c>
      <c r="C4432" s="6" t="s">
        <v>10272</v>
      </c>
    </row>
    <row r="4433" s="1" customFormat="1" ht="16.5" customHeight="1" spans="1:3">
      <c r="A4433" s="4">
        <v>4431</v>
      </c>
      <c r="B4433" s="6" t="s">
        <v>10273</v>
      </c>
      <c r="C4433" s="6" t="s">
        <v>10274</v>
      </c>
    </row>
    <row r="4434" s="1" customFormat="1" ht="16.5" customHeight="1" spans="1:3">
      <c r="A4434" s="4">
        <v>4432</v>
      </c>
      <c r="B4434" s="6" t="s">
        <v>10275</v>
      </c>
      <c r="C4434" s="6" t="s">
        <v>10276</v>
      </c>
    </row>
    <row r="4435" s="1" customFormat="1" ht="16.5" customHeight="1" spans="1:3">
      <c r="A4435" s="4">
        <v>4433</v>
      </c>
      <c r="B4435" s="6" t="s">
        <v>10277</v>
      </c>
      <c r="C4435" s="6" t="s">
        <v>10278</v>
      </c>
    </row>
    <row r="4436" s="1" customFormat="1" ht="16.5" customHeight="1" spans="1:3">
      <c r="A4436" s="4">
        <v>4434</v>
      </c>
      <c r="B4436" s="6" t="s">
        <v>10279</v>
      </c>
      <c r="C4436" s="6" t="s">
        <v>10280</v>
      </c>
    </row>
    <row r="4437" s="1" customFormat="1" ht="16.5" customHeight="1" spans="1:3">
      <c r="A4437" s="4">
        <v>4435</v>
      </c>
      <c r="B4437" s="6" t="s">
        <v>10281</v>
      </c>
      <c r="C4437" s="6" t="s">
        <v>10282</v>
      </c>
    </row>
    <row r="4438" s="1" customFormat="1" ht="16.5" customHeight="1" spans="1:3">
      <c r="A4438" s="4">
        <v>4436</v>
      </c>
      <c r="B4438" s="6" t="s">
        <v>10283</v>
      </c>
      <c r="C4438" s="6" t="s">
        <v>10284</v>
      </c>
    </row>
    <row r="4439" s="1" customFormat="1" ht="16.5" customHeight="1" spans="1:3">
      <c r="A4439" s="4">
        <v>4437</v>
      </c>
      <c r="B4439" s="6" t="s">
        <v>10285</v>
      </c>
      <c r="C4439" s="6" t="s">
        <v>10286</v>
      </c>
    </row>
    <row r="4440" s="1" customFormat="1" ht="16.5" customHeight="1" spans="1:3">
      <c r="A4440" s="4">
        <v>4438</v>
      </c>
      <c r="B4440" s="6" t="s">
        <v>10287</v>
      </c>
      <c r="C4440" s="6" t="s">
        <v>10288</v>
      </c>
    </row>
    <row r="4441" s="1" customFormat="1" ht="16.5" customHeight="1" spans="1:3">
      <c r="A4441" s="4">
        <v>4439</v>
      </c>
      <c r="B4441" s="6" t="s">
        <v>10289</v>
      </c>
      <c r="C4441" s="6" t="s">
        <v>10290</v>
      </c>
    </row>
    <row r="4442" s="1" customFormat="1" ht="16.5" customHeight="1" spans="1:3">
      <c r="A4442" s="4">
        <v>4440</v>
      </c>
      <c r="B4442" s="6" t="s">
        <v>10291</v>
      </c>
      <c r="C4442" s="6" t="s">
        <v>10292</v>
      </c>
    </row>
    <row r="4443" s="1" customFormat="1" ht="16.5" customHeight="1" spans="1:3">
      <c r="A4443" s="4">
        <v>4441</v>
      </c>
      <c r="B4443" s="6" t="s">
        <v>10293</v>
      </c>
      <c r="C4443" s="6" t="s">
        <v>10294</v>
      </c>
    </row>
    <row r="4444" s="1" customFormat="1" ht="16.5" customHeight="1" spans="1:3">
      <c r="A4444" s="4">
        <v>4442</v>
      </c>
      <c r="B4444" s="6" t="s">
        <v>10295</v>
      </c>
      <c r="C4444" s="6" t="s">
        <v>10296</v>
      </c>
    </row>
    <row r="4445" s="1" customFormat="1" ht="16.5" customHeight="1" spans="1:3">
      <c r="A4445" s="4">
        <v>4443</v>
      </c>
      <c r="B4445" s="6" t="s">
        <v>10297</v>
      </c>
      <c r="C4445" s="6" t="s">
        <v>10298</v>
      </c>
    </row>
    <row r="4446" s="1" customFormat="1" ht="16.5" customHeight="1" spans="1:3">
      <c r="A4446" s="4">
        <v>4444</v>
      </c>
      <c r="B4446" s="6" t="s">
        <v>10299</v>
      </c>
      <c r="C4446" s="6" t="s">
        <v>10300</v>
      </c>
    </row>
    <row r="4447" s="1" customFormat="1" ht="16.5" customHeight="1" spans="1:3">
      <c r="A4447" s="4">
        <v>4445</v>
      </c>
      <c r="B4447" s="6" t="s">
        <v>10301</v>
      </c>
      <c r="C4447" s="6" t="s">
        <v>10302</v>
      </c>
    </row>
    <row r="4448" s="1" customFormat="1" ht="16.5" customHeight="1" spans="1:3">
      <c r="A4448" s="4">
        <v>4446</v>
      </c>
      <c r="B4448" s="6" t="s">
        <v>10303</v>
      </c>
      <c r="C4448" s="6" t="s">
        <v>10304</v>
      </c>
    </row>
    <row r="4449" s="1" customFormat="1" ht="16.5" customHeight="1" spans="1:3">
      <c r="A4449" s="4">
        <v>4447</v>
      </c>
      <c r="B4449" s="6" t="s">
        <v>10305</v>
      </c>
      <c r="C4449" s="6" t="s">
        <v>10306</v>
      </c>
    </row>
    <row r="4450" s="1" customFormat="1" ht="16.5" customHeight="1" spans="1:3">
      <c r="A4450" s="4">
        <v>4448</v>
      </c>
      <c r="B4450" s="6" t="s">
        <v>10307</v>
      </c>
      <c r="C4450" s="6" t="s">
        <v>10308</v>
      </c>
    </row>
    <row r="4451" s="1" customFormat="1" ht="16.5" customHeight="1" spans="1:3">
      <c r="A4451" s="4">
        <v>4449</v>
      </c>
      <c r="B4451" s="6" t="s">
        <v>10309</v>
      </c>
      <c r="C4451" s="6" t="s">
        <v>10310</v>
      </c>
    </row>
    <row r="4452" s="1" customFormat="1" ht="16.5" customHeight="1" spans="1:3">
      <c r="A4452" s="4">
        <v>4450</v>
      </c>
      <c r="B4452" s="6" t="s">
        <v>10311</v>
      </c>
      <c r="C4452" s="6" t="s">
        <v>10312</v>
      </c>
    </row>
    <row r="4453" s="1" customFormat="1" ht="16.5" customHeight="1" spans="1:3">
      <c r="A4453" s="4">
        <v>4451</v>
      </c>
      <c r="B4453" s="6" t="s">
        <v>10313</v>
      </c>
      <c r="C4453" s="6" t="s">
        <v>10314</v>
      </c>
    </row>
    <row r="4454" s="1" customFormat="1" ht="16.5" customHeight="1" spans="1:3">
      <c r="A4454" s="4">
        <v>4452</v>
      </c>
      <c r="B4454" s="6" t="s">
        <v>10315</v>
      </c>
      <c r="C4454" s="6" t="s">
        <v>10316</v>
      </c>
    </row>
    <row r="4455" s="1" customFormat="1" ht="16.5" customHeight="1" spans="1:3">
      <c r="A4455" s="4">
        <v>4453</v>
      </c>
      <c r="B4455" s="6" t="s">
        <v>10317</v>
      </c>
      <c r="C4455" s="6" t="s">
        <v>10318</v>
      </c>
    </row>
    <row r="4456" s="1" customFormat="1" ht="16.5" customHeight="1" spans="1:3">
      <c r="A4456" s="4">
        <v>4454</v>
      </c>
      <c r="B4456" s="6" t="s">
        <v>10319</v>
      </c>
      <c r="C4456" s="6" t="s">
        <v>10320</v>
      </c>
    </row>
    <row r="4457" s="1" customFormat="1" ht="16.5" customHeight="1" spans="1:3">
      <c r="A4457" s="4">
        <v>4455</v>
      </c>
      <c r="B4457" s="6" t="s">
        <v>10321</v>
      </c>
      <c r="C4457" s="6" t="s">
        <v>10322</v>
      </c>
    </row>
    <row r="4458" s="1" customFormat="1" ht="16.5" customHeight="1" spans="1:3">
      <c r="A4458" s="4">
        <v>4456</v>
      </c>
      <c r="B4458" s="6" t="s">
        <v>10323</v>
      </c>
      <c r="C4458" s="6" t="s">
        <v>10324</v>
      </c>
    </row>
    <row r="4459" s="1" customFormat="1" ht="16.5" customHeight="1" spans="1:3">
      <c r="A4459" s="4">
        <v>4457</v>
      </c>
      <c r="B4459" s="6" t="s">
        <v>10325</v>
      </c>
      <c r="C4459" s="6" t="s">
        <v>10326</v>
      </c>
    </row>
    <row r="4460" s="1" customFormat="1" ht="16.5" customHeight="1" spans="1:3">
      <c r="A4460" s="4">
        <v>4458</v>
      </c>
      <c r="B4460" s="6" t="s">
        <v>10327</v>
      </c>
      <c r="C4460" s="6" t="s">
        <v>10328</v>
      </c>
    </row>
    <row r="4461" s="1" customFormat="1" ht="16.5" customHeight="1" spans="1:3">
      <c r="A4461" s="4">
        <v>4459</v>
      </c>
      <c r="B4461" s="6" t="s">
        <v>10329</v>
      </c>
      <c r="C4461" s="6" t="s">
        <v>10330</v>
      </c>
    </row>
    <row r="4462" s="1" customFormat="1" ht="16.5" customHeight="1" spans="1:3">
      <c r="A4462" s="4">
        <v>4460</v>
      </c>
      <c r="B4462" s="6" t="s">
        <v>10331</v>
      </c>
      <c r="C4462" s="6" t="s">
        <v>10332</v>
      </c>
    </row>
    <row r="4463" s="1" customFormat="1" ht="16.5" customHeight="1" spans="1:3">
      <c r="A4463" s="4">
        <v>4461</v>
      </c>
      <c r="B4463" s="6" t="s">
        <v>10333</v>
      </c>
      <c r="C4463" s="6" t="s">
        <v>10334</v>
      </c>
    </row>
    <row r="4464" s="1" customFormat="1" ht="16.5" customHeight="1" spans="1:3">
      <c r="A4464" s="4">
        <v>4462</v>
      </c>
      <c r="B4464" s="6" t="s">
        <v>10335</v>
      </c>
      <c r="C4464" s="6" t="s">
        <v>10336</v>
      </c>
    </row>
    <row r="4465" s="1" customFormat="1" ht="16.5" customHeight="1" spans="1:3">
      <c r="A4465" s="4">
        <v>4463</v>
      </c>
      <c r="B4465" s="6" t="s">
        <v>10337</v>
      </c>
      <c r="C4465" s="6" t="s">
        <v>10338</v>
      </c>
    </row>
    <row r="4466" s="1" customFormat="1" ht="16.5" customHeight="1" spans="1:3">
      <c r="A4466" s="4">
        <v>4464</v>
      </c>
      <c r="B4466" s="6" t="s">
        <v>10339</v>
      </c>
      <c r="C4466" s="6" t="s">
        <v>10340</v>
      </c>
    </row>
    <row r="4467" s="1" customFormat="1" ht="16.5" customHeight="1" spans="1:3">
      <c r="A4467" s="4">
        <v>4465</v>
      </c>
      <c r="B4467" s="6" t="s">
        <v>10341</v>
      </c>
      <c r="C4467" s="6" t="s">
        <v>10342</v>
      </c>
    </row>
    <row r="4468" s="1" customFormat="1" ht="16.5" customHeight="1" spans="1:3">
      <c r="A4468" s="4">
        <v>4466</v>
      </c>
      <c r="B4468" s="6" t="s">
        <v>10343</v>
      </c>
      <c r="C4468" s="6" t="s">
        <v>10344</v>
      </c>
    </row>
    <row r="4469" s="1" customFormat="1" ht="16.5" customHeight="1" spans="1:3">
      <c r="A4469" s="4">
        <v>4467</v>
      </c>
      <c r="B4469" s="6" t="s">
        <v>10345</v>
      </c>
      <c r="C4469" s="6" t="s">
        <v>10346</v>
      </c>
    </row>
    <row r="4470" s="1" customFormat="1" ht="16.5" customHeight="1" spans="1:3">
      <c r="A4470" s="4">
        <v>4468</v>
      </c>
      <c r="B4470" s="6" t="s">
        <v>10347</v>
      </c>
      <c r="C4470" s="6" t="s">
        <v>10348</v>
      </c>
    </row>
    <row r="4471" s="1" customFormat="1" ht="16.5" customHeight="1" spans="1:3">
      <c r="A4471" s="4">
        <v>4469</v>
      </c>
      <c r="B4471" s="6" t="s">
        <v>10349</v>
      </c>
      <c r="C4471" s="6" t="s">
        <v>10350</v>
      </c>
    </row>
    <row r="4472" s="1" customFormat="1" ht="16.5" customHeight="1" spans="1:3">
      <c r="A4472" s="4">
        <v>4470</v>
      </c>
      <c r="B4472" s="6" t="s">
        <v>10351</v>
      </c>
      <c r="C4472" s="6" t="s">
        <v>10352</v>
      </c>
    </row>
    <row r="4473" s="1" customFormat="1" ht="16.5" customHeight="1" spans="1:3">
      <c r="A4473" s="4">
        <v>4471</v>
      </c>
      <c r="B4473" s="6" t="s">
        <v>10353</v>
      </c>
      <c r="C4473" s="6" t="s">
        <v>10354</v>
      </c>
    </row>
    <row r="4474" s="1" customFormat="1" ht="16.5" customHeight="1" spans="1:3">
      <c r="A4474" s="4">
        <v>4472</v>
      </c>
      <c r="B4474" s="6" t="s">
        <v>10355</v>
      </c>
      <c r="C4474" s="6" t="s">
        <v>10356</v>
      </c>
    </row>
    <row r="4475" s="1" customFormat="1" ht="16.5" customHeight="1" spans="1:3">
      <c r="A4475" s="4">
        <v>4473</v>
      </c>
      <c r="B4475" s="6" t="s">
        <v>10357</v>
      </c>
      <c r="C4475" s="6" t="s">
        <v>10358</v>
      </c>
    </row>
    <row r="4476" s="1" customFormat="1" ht="16.5" customHeight="1" spans="1:3">
      <c r="A4476" s="4">
        <v>4474</v>
      </c>
      <c r="B4476" s="6" t="s">
        <v>10359</v>
      </c>
      <c r="C4476" s="6" t="s">
        <v>10360</v>
      </c>
    </row>
    <row r="4477" s="1" customFormat="1" ht="16.5" customHeight="1" spans="1:3">
      <c r="A4477" s="4">
        <v>4475</v>
      </c>
      <c r="B4477" s="6" t="s">
        <v>10361</v>
      </c>
      <c r="C4477" s="6" t="s">
        <v>10362</v>
      </c>
    </row>
    <row r="4478" s="1" customFormat="1" ht="16.5" customHeight="1" spans="1:3">
      <c r="A4478" s="4">
        <v>4476</v>
      </c>
      <c r="B4478" s="6" t="s">
        <v>10363</v>
      </c>
      <c r="C4478" s="6" t="s">
        <v>10364</v>
      </c>
    </row>
    <row r="4479" s="1" customFormat="1" ht="16.5" customHeight="1" spans="1:3">
      <c r="A4479" s="4">
        <v>4477</v>
      </c>
      <c r="B4479" s="6" t="s">
        <v>10365</v>
      </c>
      <c r="C4479" s="6" t="s">
        <v>10366</v>
      </c>
    </row>
    <row r="4480" s="1" customFormat="1" ht="16.5" customHeight="1" spans="1:3">
      <c r="A4480" s="4">
        <v>4478</v>
      </c>
      <c r="B4480" s="6" t="s">
        <v>10367</v>
      </c>
      <c r="C4480" s="6" t="s">
        <v>10368</v>
      </c>
    </row>
    <row r="4481" s="1" customFormat="1" ht="16.5" customHeight="1" spans="1:3">
      <c r="A4481" s="4">
        <v>4479</v>
      </c>
      <c r="B4481" s="6" t="s">
        <v>10369</v>
      </c>
      <c r="C4481" s="6" t="s">
        <v>10370</v>
      </c>
    </row>
    <row r="4482" s="1" customFormat="1" ht="16.5" customHeight="1" spans="1:3">
      <c r="A4482" s="4">
        <v>4480</v>
      </c>
      <c r="B4482" s="6" t="s">
        <v>10371</v>
      </c>
      <c r="C4482" s="6" t="s">
        <v>10372</v>
      </c>
    </row>
    <row r="4483" s="1" customFormat="1" ht="16.5" customHeight="1" spans="1:3">
      <c r="A4483" s="4">
        <v>4481</v>
      </c>
      <c r="B4483" s="6" t="s">
        <v>10373</v>
      </c>
      <c r="C4483" s="6" t="s">
        <v>10374</v>
      </c>
    </row>
    <row r="4484" s="1" customFormat="1" ht="16.5" customHeight="1" spans="1:3">
      <c r="A4484" s="4">
        <v>4482</v>
      </c>
      <c r="B4484" s="6" t="s">
        <v>10375</v>
      </c>
      <c r="C4484" s="6" t="s">
        <v>10376</v>
      </c>
    </row>
    <row r="4485" s="1" customFormat="1" ht="16.5" customHeight="1" spans="1:3">
      <c r="A4485" s="4">
        <v>4483</v>
      </c>
      <c r="B4485" s="6" t="s">
        <v>10377</v>
      </c>
      <c r="C4485" s="6" t="s">
        <v>10378</v>
      </c>
    </row>
    <row r="4486" s="1" customFormat="1" ht="16.5" customHeight="1" spans="1:3">
      <c r="A4486" s="4">
        <v>4484</v>
      </c>
      <c r="B4486" s="6" t="s">
        <v>10379</v>
      </c>
      <c r="C4486" s="6" t="s">
        <v>10380</v>
      </c>
    </row>
    <row r="4487" s="1" customFormat="1" ht="16.5" customHeight="1" spans="1:3">
      <c r="A4487" s="4">
        <v>4485</v>
      </c>
      <c r="B4487" s="6" t="s">
        <v>10381</v>
      </c>
      <c r="C4487" s="6" t="s">
        <v>10382</v>
      </c>
    </row>
    <row r="4488" s="1" customFormat="1" ht="16.5" customHeight="1" spans="1:3">
      <c r="A4488" s="4">
        <v>4486</v>
      </c>
      <c r="B4488" s="6" t="s">
        <v>10383</v>
      </c>
      <c r="C4488" s="6" t="s">
        <v>10384</v>
      </c>
    </row>
    <row r="4489" s="1" customFormat="1" ht="16.5" customHeight="1" spans="1:3">
      <c r="A4489" s="4">
        <v>4487</v>
      </c>
      <c r="B4489" s="6" t="s">
        <v>10385</v>
      </c>
      <c r="C4489" s="6" t="s">
        <v>10386</v>
      </c>
    </row>
    <row r="4490" s="1" customFormat="1" ht="16.5" customHeight="1" spans="1:3">
      <c r="A4490" s="4">
        <v>4488</v>
      </c>
      <c r="B4490" s="6" t="s">
        <v>10387</v>
      </c>
      <c r="C4490" s="6" t="s">
        <v>10388</v>
      </c>
    </row>
    <row r="4491" s="1" customFormat="1" ht="16.5" customHeight="1" spans="1:3">
      <c r="A4491" s="4">
        <v>4489</v>
      </c>
      <c r="B4491" s="6" t="s">
        <v>10389</v>
      </c>
      <c r="C4491" s="6" t="s">
        <v>10390</v>
      </c>
    </row>
    <row r="4492" s="1" customFormat="1" ht="16.5" customHeight="1" spans="1:3">
      <c r="A4492" s="4">
        <v>4490</v>
      </c>
      <c r="B4492" s="6" t="s">
        <v>10391</v>
      </c>
      <c r="C4492" s="6" t="s">
        <v>10392</v>
      </c>
    </row>
    <row r="4493" s="1" customFormat="1" ht="16.5" customHeight="1" spans="1:3">
      <c r="A4493" s="4">
        <v>4491</v>
      </c>
      <c r="B4493" s="6" t="s">
        <v>10393</v>
      </c>
      <c r="C4493" s="6" t="s">
        <v>10394</v>
      </c>
    </row>
    <row r="4494" s="1" customFormat="1" ht="16.5" customHeight="1" spans="1:3">
      <c r="A4494" s="4">
        <v>4492</v>
      </c>
      <c r="B4494" s="6" t="s">
        <v>10395</v>
      </c>
      <c r="C4494" s="6" t="s">
        <v>10396</v>
      </c>
    </row>
    <row r="4495" s="1" customFormat="1" ht="16.5" customHeight="1" spans="1:3">
      <c r="A4495" s="4">
        <v>4493</v>
      </c>
      <c r="B4495" s="6" t="s">
        <v>10397</v>
      </c>
      <c r="C4495" s="6" t="s">
        <v>10398</v>
      </c>
    </row>
    <row r="4496" s="1" customFormat="1" ht="16.5" customHeight="1" spans="1:3">
      <c r="A4496" s="4">
        <v>4494</v>
      </c>
      <c r="B4496" s="6" t="s">
        <v>10399</v>
      </c>
      <c r="C4496" s="6" t="s">
        <v>10400</v>
      </c>
    </row>
    <row r="4497" s="1" customFormat="1" ht="16.5" customHeight="1" spans="1:3">
      <c r="A4497" s="4">
        <v>4495</v>
      </c>
      <c r="B4497" s="6" t="s">
        <v>10401</v>
      </c>
      <c r="C4497" s="6" t="s">
        <v>10402</v>
      </c>
    </row>
    <row r="4498" s="1" customFormat="1" ht="16.5" customHeight="1" spans="1:3">
      <c r="A4498" s="4">
        <v>4496</v>
      </c>
      <c r="B4498" s="6" t="s">
        <v>10403</v>
      </c>
      <c r="C4498" s="6" t="s">
        <v>10404</v>
      </c>
    </row>
    <row r="4499" s="1" customFormat="1" ht="16.5" customHeight="1" spans="1:3">
      <c r="A4499" s="4">
        <v>4497</v>
      </c>
      <c r="B4499" s="6" t="s">
        <v>10405</v>
      </c>
      <c r="C4499" s="6" t="s">
        <v>10406</v>
      </c>
    </row>
    <row r="4500" s="1" customFormat="1" ht="16.5" customHeight="1" spans="1:3">
      <c r="A4500" s="4">
        <v>4498</v>
      </c>
      <c r="B4500" s="6" t="s">
        <v>10407</v>
      </c>
      <c r="C4500" s="6" t="s">
        <v>10408</v>
      </c>
    </row>
    <row r="4501" s="1" customFormat="1" ht="16.5" customHeight="1" spans="1:3">
      <c r="A4501" s="4">
        <v>4499</v>
      </c>
      <c r="B4501" s="6" t="s">
        <v>10409</v>
      </c>
      <c r="C4501" s="6" t="s">
        <v>10410</v>
      </c>
    </row>
    <row r="4502" s="1" customFormat="1" ht="16.5" customHeight="1" spans="1:3">
      <c r="A4502" s="4">
        <v>4500</v>
      </c>
      <c r="B4502" s="6" t="s">
        <v>10411</v>
      </c>
      <c r="C4502" s="6" t="s">
        <v>10412</v>
      </c>
    </row>
    <row r="4503" s="1" customFormat="1" ht="16.5" customHeight="1" spans="1:3">
      <c r="A4503" s="4">
        <v>4501</v>
      </c>
      <c r="B4503" s="6" t="s">
        <v>10413</v>
      </c>
      <c r="C4503" s="6" t="s">
        <v>10414</v>
      </c>
    </row>
    <row r="4504" s="1" customFormat="1" ht="16.5" customHeight="1" spans="1:3">
      <c r="A4504" s="4">
        <v>4502</v>
      </c>
      <c r="B4504" s="6" t="s">
        <v>10415</v>
      </c>
      <c r="C4504" s="6" t="s">
        <v>10416</v>
      </c>
    </row>
    <row r="4505" s="1" customFormat="1" ht="16.5" customHeight="1" spans="1:3">
      <c r="A4505" s="4">
        <v>4503</v>
      </c>
      <c r="B4505" s="6" t="s">
        <v>10417</v>
      </c>
      <c r="C4505" s="6" t="s">
        <v>10418</v>
      </c>
    </row>
    <row r="4506" s="1" customFormat="1" ht="16.5" customHeight="1" spans="1:3">
      <c r="A4506" s="4">
        <v>4504</v>
      </c>
      <c r="B4506" s="6" t="s">
        <v>10419</v>
      </c>
      <c r="C4506" s="6" t="s">
        <v>10420</v>
      </c>
    </row>
    <row r="4507" s="1" customFormat="1" ht="16.5" customHeight="1" spans="1:3">
      <c r="A4507" s="4">
        <v>4505</v>
      </c>
      <c r="B4507" s="6" t="s">
        <v>10421</v>
      </c>
      <c r="C4507" s="6" t="s">
        <v>10422</v>
      </c>
    </row>
    <row r="4508" s="1" customFormat="1" ht="16.5" customHeight="1" spans="1:3">
      <c r="A4508" s="4">
        <v>4506</v>
      </c>
      <c r="B4508" s="6" t="s">
        <v>10423</v>
      </c>
      <c r="C4508" s="6" t="s">
        <v>10424</v>
      </c>
    </row>
    <row r="4509" s="1" customFormat="1" ht="16.5" customHeight="1" spans="1:3">
      <c r="A4509" s="4">
        <v>4507</v>
      </c>
      <c r="B4509" s="6" t="s">
        <v>10425</v>
      </c>
      <c r="C4509" s="6" t="s">
        <v>10426</v>
      </c>
    </row>
    <row r="4510" s="1" customFormat="1" ht="16.5" customHeight="1" spans="1:3">
      <c r="A4510" s="4">
        <v>4508</v>
      </c>
      <c r="B4510" s="6" t="s">
        <v>10427</v>
      </c>
      <c r="C4510" s="6" t="s">
        <v>10428</v>
      </c>
    </row>
    <row r="4511" s="1" customFormat="1" ht="16.5" customHeight="1" spans="1:3">
      <c r="A4511" s="4">
        <v>4509</v>
      </c>
      <c r="B4511" s="6" t="s">
        <v>10429</v>
      </c>
      <c r="C4511" s="6" t="s">
        <v>10430</v>
      </c>
    </row>
    <row r="4512" s="1" customFormat="1" ht="16.5" customHeight="1" spans="1:3">
      <c r="A4512" s="4">
        <v>4510</v>
      </c>
      <c r="B4512" s="6" t="s">
        <v>10431</v>
      </c>
      <c r="C4512" s="6" t="s">
        <v>10432</v>
      </c>
    </row>
    <row r="4513" s="1" customFormat="1" ht="16.5" customHeight="1" spans="1:3">
      <c r="A4513" s="4">
        <v>4511</v>
      </c>
      <c r="B4513" s="6" t="s">
        <v>10433</v>
      </c>
      <c r="C4513" s="6" t="s">
        <v>10434</v>
      </c>
    </row>
    <row r="4514" s="1" customFormat="1" ht="16.5" customHeight="1" spans="1:3">
      <c r="A4514" s="4">
        <v>4512</v>
      </c>
      <c r="B4514" s="6" t="s">
        <v>10435</v>
      </c>
      <c r="C4514" s="6" t="s">
        <v>10436</v>
      </c>
    </row>
    <row r="4515" s="1" customFormat="1" ht="16.5" customHeight="1" spans="1:3">
      <c r="A4515" s="4">
        <v>4513</v>
      </c>
      <c r="B4515" s="6" t="s">
        <v>10437</v>
      </c>
      <c r="C4515" s="6" t="s">
        <v>10438</v>
      </c>
    </row>
    <row r="4516" s="1" customFormat="1" ht="16.5" customHeight="1" spans="1:3">
      <c r="A4516" s="4">
        <v>4514</v>
      </c>
      <c r="B4516" s="6" t="s">
        <v>10439</v>
      </c>
      <c r="C4516" s="6" t="s">
        <v>10440</v>
      </c>
    </row>
    <row r="4517" s="1" customFormat="1" ht="16.5" customHeight="1" spans="1:3">
      <c r="A4517" s="4">
        <v>4515</v>
      </c>
      <c r="B4517" s="6" t="s">
        <v>10441</v>
      </c>
      <c r="C4517" s="6" t="s">
        <v>10442</v>
      </c>
    </row>
    <row r="4518" s="1" customFormat="1" ht="16.5" customHeight="1" spans="1:3">
      <c r="A4518" s="4">
        <v>4516</v>
      </c>
      <c r="B4518" s="6" t="s">
        <v>10443</v>
      </c>
      <c r="C4518" s="6" t="s">
        <v>10444</v>
      </c>
    </row>
    <row r="4519" s="1" customFormat="1" ht="16.5" customHeight="1" spans="1:3">
      <c r="A4519" s="4">
        <v>4517</v>
      </c>
      <c r="B4519" s="6" t="s">
        <v>10445</v>
      </c>
      <c r="C4519" s="6" t="s">
        <v>10446</v>
      </c>
    </row>
    <row r="4520" s="1" customFormat="1" ht="16.5" customHeight="1" spans="1:3">
      <c r="A4520" s="4">
        <v>4518</v>
      </c>
      <c r="B4520" s="6" t="s">
        <v>10447</v>
      </c>
      <c r="C4520" s="6" t="s">
        <v>10448</v>
      </c>
    </row>
    <row r="4521" s="1" customFormat="1" ht="16.5" customHeight="1" spans="1:3">
      <c r="A4521" s="4">
        <v>4519</v>
      </c>
      <c r="B4521" s="6" t="s">
        <v>10449</v>
      </c>
      <c r="C4521" s="6" t="s">
        <v>10450</v>
      </c>
    </row>
    <row r="4522" s="1" customFormat="1" ht="16.5" customHeight="1" spans="1:3">
      <c r="A4522" s="4">
        <v>4520</v>
      </c>
      <c r="B4522" s="6" t="s">
        <v>10451</v>
      </c>
      <c r="C4522" s="6" t="s">
        <v>10452</v>
      </c>
    </row>
    <row r="4523" s="1" customFormat="1" ht="16.5" customHeight="1" spans="1:3">
      <c r="A4523" s="4">
        <v>4521</v>
      </c>
      <c r="B4523" s="6" t="s">
        <v>10453</v>
      </c>
      <c r="C4523" s="6" t="s">
        <v>10454</v>
      </c>
    </row>
    <row r="4524" s="1" customFormat="1" ht="16.5" customHeight="1" spans="1:3">
      <c r="A4524" s="4">
        <v>4522</v>
      </c>
      <c r="B4524" s="6" t="s">
        <v>10455</v>
      </c>
      <c r="C4524" s="6" t="s">
        <v>10456</v>
      </c>
    </row>
    <row r="4525" s="1" customFormat="1" ht="16.5" customHeight="1" spans="1:3">
      <c r="A4525" s="4">
        <v>4523</v>
      </c>
      <c r="B4525" s="6" t="s">
        <v>10457</v>
      </c>
      <c r="C4525" s="6" t="s">
        <v>10458</v>
      </c>
    </row>
    <row r="4526" s="1" customFormat="1" ht="16.5" customHeight="1" spans="1:3">
      <c r="A4526" s="4">
        <v>4524</v>
      </c>
      <c r="B4526" s="6" t="s">
        <v>10459</v>
      </c>
      <c r="C4526" s="6" t="s">
        <v>10460</v>
      </c>
    </row>
    <row r="4527" s="1" customFormat="1" ht="16.5" customHeight="1" spans="1:3">
      <c r="A4527" s="4">
        <v>4525</v>
      </c>
      <c r="B4527" s="6" t="s">
        <v>10461</v>
      </c>
      <c r="C4527" s="6" t="s">
        <v>10462</v>
      </c>
    </row>
    <row r="4528" s="1" customFormat="1" ht="16.5" customHeight="1" spans="1:3">
      <c r="A4528" s="4">
        <v>4526</v>
      </c>
      <c r="B4528" s="6" t="s">
        <v>10463</v>
      </c>
      <c r="C4528" s="6" t="s">
        <v>10464</v>
      </c>
    </row>
    <row r="4529" s="1" customFormat="1" ht="16.5" customHeight="1" spans="1:3">
      <c r="A4529" s="4">
        <v>4527</v>
      </c>
      <c r="B4529" s="6" t="s">
        <v>10465</v>
      </c>
      <c r="C4529" s="6" t="s">
        <v>10466</v>
      </c>
    </row>
    <row r="4530" s="1" customFormat="1" ht="16.5" customHeight="1" spans="1:3">
      <c r="A4530" s="4">
        <v>4528</v>
      </c>
      <c r="B4530" s="6" t="s">
        <v>10467</v>
      </c>
      <c r="C4530" s="6" t="s">
        <v>10468</v>
      </c>
    </row>
    <row r="4531" s="1" customFormat="1" ht="16.5" customHeight="1" spans="1:3">
      <c r="A4531" s="4">
        <v>4529</v>
      </c>
      <c r="B4531" s="6" t="s">
        <v>10469</v>
      </c>
      <c r="C4531" s="6" t="s">
        <v>10470</v>
      </c>
    </row>
    <row r="4532" s="1" customFormat="1" ht="16.5" customHeight="1" spans="1:3">
      <c r="A4532" s="4">
        <v>4530</v>
      </c>
      <c r="B4532" s="6" t="s">
        <v>10471</v>
      </c>
      <c r="C4532" s="6" t="s">
        <v>10472</v>
      </c>
    </row>
    <row r="4533" s="1" customFormat="1" ht="16.5" customHeight="1" spans="1:3">
      <c r="A4533" s="4">
        <v>4531</v>
      </c>
      <c r="B4533" s="6" t="s">
        <v>10473</v>
      </c>
      <c r="C4533" s="6" t="s">
        <v>10474</v>
      </c>
    </row>
    <row r="4534" s="1" customFormat="1" ht="16.5" customHeight="1" spans="1:3">
      <c r="A4534" s="4">
        <v>4532</v>
      </c>
      <c r="B4534" s="6" t="s">
        <v>10475</v>
      </c>
      <c r="C4534" s="6" t="s">
        <v>10476</v>
      </c>
    </row>
    <row r="4535" s="1" customFormat="1" ht="16.5" customHeight="1" spans="1:3">
      <c r="A4535" s="4">
        <v>4533</v>
      </c>
      <c r="B4535" s="6" t="s">
        <v>10477</v>
      </c>
      <c r="C4535" s="6" t="s">
        <v>10478</v>
      </c>
    </row>
    <row r="4536" s="1" customFormat="1" ht="16.5" customHeight="1" spans="1:3">
      <c r="A4536" s="4">
        <v>4534</v>
      </c>
      <c r="B4536" s="6" t="s">
        <v>10479</v>
      </c>
      <c r="C4536" s="6" t="s">
        <v>10480</v>
      </c>
    </row>
    <row r="4537" s="1" customFormat="1" ht="16.5" customHeight="1" spans="1:3">
      <c r="A4537" s="4">
        <v>4535</v>
      </c>
      <c r="B4537" s="6" t="s">
        <v>10481</v>
      </c>
      <c r="C4537" s="6" t="s">
        <v>10482</v>
      </c>
    </row>
    <row r="4538" s="1" customFormat="1" ht="16.5" customHeight="1" spans="1:3">
      <c r="A4538" s="4">
        <v>4536</v>
      </c>
      <c r="B4538" s="6" t="s">
        <v>10483</v>
      </c>
      <c r="C4538" s="6" t="s">
        <v>10484</v>
      </c>
    </row>
    <row r="4539" s="1" customFormat="1" ht="16.5" customHeight="1" spans="1:3">
      <c r="A4539" s="4">
        <v>4537</v>
      </c>
      <c r="B4539" s="6" t="s">
        <v>10485</v>
      </c>
      <c r="C4539" s="6" t="s">
        <v>10486</v>
      </c>
    </row>
    <row r="4540" s="1" customFormat="1" ht="16.5" customHeight="1" spans="1:3">
      <c r="A4540" s="4">
        <v>4538</v>
      </c>
      <c r="B4540" s="6" t="s">
        <v>10487</v>
      </c>
      <c r="C4540" s="6" t="s">
        <v>10488</v>
      </c>
    </row>
    <row r="4541" s="1" customFormat="1" ht="16.5" customHeight="1" spans="1:3">
      <c r="A4541" s="4">
        <v>4539</v>
      </c>
      <c r="B4541" s="6" t="s">
        <v>10489</v>
      </c>
      <c r="C4541" s="6" t="s">
        <v>10490</v>
      </c>
    </row>
    <row r="4542" s="1" customFormat="1" ht="16.5" customHeight="1" spans="1:3">
      <c r="A4542" s="4">
        <v>4540</v>
      </c>
      <c r="B4542" s="6" t="s">
        <v>10491</v>
      </c>
      <c r="C4542" s="6" t="s">
        <v>10492</v>
      </c>
    </row>
    <row r="4543" s="1" customFormat="1" ht="16.5" customHeight="1" spans="1:3">
      <c r="A4543" s="4">
        <v>4541</v>
      </c>
      <c r="B4543" s="6" t="s">
        <v>10493</v>
      </c>
      <c r="C4543" s="6" t="s">
        <v>10494</v>
      </c>
    </row>
    <row r="4544" s="1" customFormat="1" ht="16.5" customHeight="1" spans="1:3">
      <c r="A4544" s="4">
        <v>4542</v>
      </c>
      <c r="B4544" s="6" t="s">
        <v>10495</v>
      </c>
      <c r="C4544" s="6" t="s">
        <v>10496</v>
      </c>
    </row>
    <row r="4545" s="1" customFormat="1" ht="16.5" customHeight="1" spans="1:3">
      <c r="A4545" s="4">
        <v>4543</v>
      </c>
      <c r="B4545" s="6" t="s">
        <v>10497</v>
      </c>
      <c r="C4545" s="6" t="s">
        <v>10498</v>
      </c>
    </row>
    <row r="4546" s="1" customFormat="1" ht="16.5" customHeight="1" spans="1:3">
      <c r="A4546" s="4">
        <v>4544</v>
      </c>
      <c r="B4546" s="6" t="s">
        <v>10499</v>
      </c>
      <c r="C4546" s="6" t="s">
        <v>10500</v>
      </c>
    </row>
    <row r="4547" s="1" customFormat="1" ht="16.5" customHeight="1" spans="1:3">
      <c r="A4547" s="4">
        <v>4545</v>
      </c>
      <c r="B4547" s="6" t="s">
        <v>10501</v>
      </c>
      <c r="C4547" s="6" t="s">
        <v>10502</v>
      </c>
    </row>
    <row r="4548" s="1" customFormat="1" ht="16.5" customHeight="1" spans="1:3">
      <c r="A4548" s="4">
        <v>4546</v>
      </c>
      <c r="B4548" s="6" t="s">
        <v>10503</v>
      </c>
      <c r="C4548" s="6" t="s">
        <v>10504</v>
      </c>
    </row>
    <row r="4549" s="1" customFormat="1" ht="16.5" customHeight="1" spans="1:3">
      <c r="A4549" s="4">
        <v>4547</v>
      </c>
      <c r="B4549" s="6" t="s">
        <v>10505</v>
      </c>
      <c r="C4549" s="6" t="s">
        <v>10506</v>
      </c>
    </row>
    <row r="4550" s="1" customFormat="1" ht="16.5" customHeight="1" spans="1:3">
      <c r="A4550" s="4">
        <v>4548</v>
      </c>
      <c r="B4550" s="6" t="s">
        <v>10507</v>
      </c>
      <c r="C4550" s="6" t="s">
        <v>10508</v>
      </c>
    </row>
    <row r="4551" s="1" customFormat="1" ht="16.5" customHeight="1" spans="1:3">
      <c r="A4551" s="4">
        <v>4549</v>
      </c>
      <c r="B4551" s="6" t="s">
        <v>10509</v>
      </c>
      <c r="C4551" s="6" t="s">
        <v>10510</v>
      </c>
    </row>
    <row r="4552" s="1" customFormat="1" ht="16.5" customHeight="1" spans="1:3">
      <c r="A4552" s="4">
        <v>4550</v>
      </c>
      <c r="B4552" s="6" t="s">
        <v>10511</v>
      </c>
      <c r="C4552" s="6" t="s">
        <v>10512</v>
      </c>
    </row>
    <row r="4553" s="1" customFormat="1" ht="16.5" customHeight="1" spans="1:3">
      <c r="A4553" s="4">
        <v>4551</v>
      </c>
      <c r="B4553" s="6" t="s">
        <v>10513</v>
      </c>
      <c r="C4553" s="6" t="s">
        <v>10514</v>
      </c>
    </row>
    <row r="4554" s="1" customFormat="1" ht="16.5" customHeight="1" spans="1:3">
      <c r="A4554" s="4">
        <v>4552</v>
      </c>
      <c r="B4554" s="6" t="s">
        <v>10515</v>
      </c>
      <c r="C4554" s="6" t="s">
        <v>10516</v>
      </c>
    </row>
    <row r="4555" s="1" customFormat="1" ht="16.5" customHeight="1" spans="1:3">
      <c r="A4555" s="4">
        <v>4553</v>
      </c>
      <c r="B4555" s="6" t="s">
        <v>10517</v>
      </c>
      <c r="C4555" s="6" t="s">
        <v>10518</v>
      </c>
    </row>
    <row r="4556" s="1" customFormat="1" ht="16.5" customHeight="1" spans="1:3">
      <c r="A4556" s="4">
        <v>4554</v>
      </c>
      <c r="B4556" s="6" t="s">
        <v>10519</v>
      </c>
      <c r="C4556" s="6" t="s">
        <v>10520</v>
      </c>
    </row>
    <row r="4557" s="1" customFormat="1" ht="16.5" customHeight="1" spans="1:3">
      <c r="A4557" s="4">
        <v>4555</v>
      </c>
      <c r="B4557" s="6" t="s">
        <v>10521</v>
      </c>
      <c r="C4557" s="6" t="s">
        <v>10522</v>
      </c>
    </row>
    <row r="4558" s="1" customFormat="1" ht="16.5" customHeight="1" spans="1:3">
      <c r="A4558" s="4">
        <v>4556</v>
      </c>
      <c r="B4558" s="6" t="s">
        <v>10523</v>
      </c>
      <c r="C4558" s="6" t="s">
        <v>10524</v>
      </c>
    </row>
    <row r="4559" s="1" customFormat="1" ht="16.5" customHeight="1" spans="1:3">
      <c r="A4559" s="4">
        <v>4557</v>
      </c>
      <c r="B4559" s="6" t="s">
        <v>10525</v>
      </c>
      <c r="C4559" s="6" t="s">
        <v>10526</v>
      </c>
    </row>
    <row r="4560" s="1" customFormat="1" ht="16.5" customHeight="1" spans="1:3">
      <c r="A4560" s="4">
        <v>4558</v>
      </c>
      <c r="B4560" s="6" t="s">
        <v>10527</v>
      </c>
      <c r="C4560" s="6" t="s">
        <v>10528</v>
      </c>
    </row>
    <row r="4561" s="1" customFormat="1" ht="16.5" customHeight="1" spans="1:3">
      <c r="A4561" s="4">
        <v>4559</v>
      </c>
      <c r="B4561" s="6" t="s">
        <v>10529</v>
      </c>
      <c r="C4561" s="6" t="s">
        <v>10530</v>
      </c>
    </row>
    <row r="4562" s="1" customFormat="1" ht="16.5" customHeight="1" spans="1:3">
      <c r="A4562" s="4">
        <v>4560</v>
      </c>
      <c r="B4562" s="6" t="s">
        <v>10531</v>
      </c>
      <c r="C4562" s="6" t="s">
        <v>10532</v>
      </c>
    </row>
    <row r="4563" s="1" customFormat="1" ht="16.5" customHeight="1" spans="1:3">
      <c r="A4563" s="4">
        <v>4561</v>
      </c>
      <c r="B4563" s="7" t="s">
        <v>10533</v>
      </c>
      <c r="C4563" s="7" t="s">
        <v>10534</v>
      </c>
    </row>
    <row r="4564" s="1" customFormat="1" ht="16.5" customHeight="1" spans="1:3">
      <c r="A4564" s="4">
        <v>4562</v>
      </c>
      <c r="B4564" s="6" t="s">
        <v>10535</v>
      </c>
      <c r="C4564" s="6" t="s">
        <v>10536</v>
      </c>
    </row>
    <row r="4565" s="1" customFormat="1" ht="16.5" customHeight="1" spans="1:3">
      <c r="A4565" s="4">
        <v>4563</v>
      </c>
      <c r="B4565" s="6" t="s">
        <v>10537</v>
      </c>
      <c r="C4565" s="6" t="s">
        <v>10538</v>
      </c>
    </row>
    <row r="4566" s="1" customFormat="1" ht="16.5" customHeight="1" spans="1:3">
      <c r="A4566" s="4">
        <v>4564</v>
      </c>
      <c r="B4566" s="6" t="s">
        <v>10539</v>
      </c>
      <c r="C4566" s="6" t="s">
        <v>10540</v>
      </c>
    </row>
    <row r="4567" s="1" customFormat="1" ht="16.5" customHeight="1" spans="1:3">
      <c r="A4567" s="4">
        <v>4565</v>
      </c>
      <c r="B4567" s="6" t="s">
        <v>10541</v>
      </c>
      <c r="C4567" s="6" t="s">
        <v>10542</v>
      </c>
    </row>
    <row r="4568" s="1" customFormat="1" ht="16.5" customHeight="1" spans="1:3">
      <c r="A4568" s="4">
        <v>4566</v>
      </c>
      <c r="B4568" s="6" t="s">
        <v>10543</v>
      </c>
      <c r="C4568" s="6" t="s">
        <v>10544</v>
      </c>
    </row>
    <row r="4569" s="1" customFormat="1" ht="16.5" customHeight="1" spans="1:3">
      <c r="A4569" s="4">
        <v>4567</v>
      </c>
      <c r="B4569" s="6" t="s">
        <v>10545</v>
      </c>
      <c r="C4569" s="6" t="s">
        <v>10546</v>
      </c>
    </row>
    <row r="4570" s="1" customFormat="1" ht="16.5" customHeight="1" spans="1:3">
      <c r="A4570" s="4">
        <v>4568</v>
      </c>
      <c r="B4570" s="6" t="s">
        <v>10547</v>
      </c>
      <c r="C4570" s="6" t="s">
        <v>10548</v>
      </c>
    </row>
    <row r="4571" s="1" customFormat="1" ht="16.5" customHeight="1" spans="1:3">
      <c r="A4571" s="4">
        <v>4569</v>
      </c>
      <c r="B4571" s="6" t="s">
        <v>10549</v>
      </c>
      <c r="C4571" s="6" t="s">
        <v>10550</v>
      </c>
    </row>
    <row r="4572" s="1" customFormat="1" ht="16.5" customHeight="1" spans="1:3">
      <c r="A4572" s="4">
        <v>4570</v>
      </c>
      <c r="B4572" s="6" t="s">
        <v>10551</v>
      </c>
      <c r="C4572" s="6" t="s">
        <v>10552</v>
      </c>
    </row>
    <row r="4573" s="1" customFormat="1" ht="16.5" customHeight="1" spans="1:3">
      <c r="A4573" s="4">
        <v>4571</v>
      </c>
      <c r="B4573" s="6" t="s">
        <v>10553</v>
      </c>
      <c r="C4573" s="6" t="s">
        <v>10554</v>
      </c>
    </row>
    <row r="4574" s="1" customFormat="1" ht="16.5" customHeight="1" spans="1:3">
      <c r="A4574" s="4">
        <v>4572</v>
      </c>
      <c r="B4574" s="6" t="s">
        <v>10555</v>
      </c>
      <c r="C4574" s="6" t="s">
        <v>10556</v>
      </c>
    </row>
    <row r="4575" s="1" customFormat="1" ht="16.5" customHeight="1" spans="1:3">
      <c r="A4575" s="4">
        <v>4573</v>
      </c>
      <c r="B4575" s="6" t="s">
        <v>10557</v>
      </c>
      <c r="C4575" s="6" t="s">
        <v>10558</v>
      </c>
    </row>
    <row r="4576" s="1" customFormat="1" ht="16.5" customHeight="1" spans="1:3">
      <c r="A4576" s="4">
        <v>4574</v>
      </c>
      <c r="B4576" s="6" t="s">
        <v>10559</v>
      </c>
      <c r="C4576" s="6" t="s">
        <v>10560</v>
      </c>
    </row>
    <row r="4577" s="1" customFormat="1" ht="16.5" customHeight="1" spans="1:3">
      <c r="A4577" s="4">
        <v>4575</v>
      </c>
      <c r="B4577" s="6" t="s">
        <v>10561</v>
      </c>
      <c r="C4577" s="6" t="s">
        <v>10562</v>
      </c>
    </row>
    <row r="4578" s="1" customFormat="1" ht="16.5" customHeight="1" spans="1:3">
      <c r="A4578" s="4">
        <v>4576</v>
      </c>
      <c r="B4578" s="6" t="s">
        <v>10563</v>
      </c>
      <c r="C4578" s="6" t="s">
        <v>10564</v>
      </c>
    </row>
    <row r="4579" s="1" customFormat="1" ht="16.5" customHeight="1" spans="1:3">
      <c r="A4579" s="4">
        <v>4577</v>
      </c>
      <c r="B4579" s="6" t="s">
        <v>10565</v>
      </c>
      <c r="C4579" s="6" t="s">
        <v>10566</v>
      </c>
    </row>
    <row r="4580" s="1" customFormat="1" ht="16.5" customHeight="1" spans="1:3">
      <c r="A4580" s="4">
        <v>4578</v>
      </c>
      <c r="B4580" s="6" t="s">
        <v>10567</v>
      </c>
      <c r="C4580" s="6" t="s">
        <v>10568</v>
      </c>
    </row>
    <row r="4581" s="1" customFormat="1" ht="16.5" customHeight="1" spans="1:3">
      <c r="A4581" s="4">
        <v>4579</v>
      </c>
      <c r="B4581" s="6" t="s">
        <v>10569</v>
      </c>
      <c r="C4581" s="6" t="s">
        <v>10570</v>
      </c>
    </row>
    <row r="4582" s="1" customFormat="1" ht="16.5" customHeight="1" spans="1:3">
      <c r="A4582" s="4">
        <v>4580</v>
      </c>
      <c r="B4582" s="6" t="s">
        <v>10571</v>
      </c>
      <c r="C4582" s="6" t="s">
        <v>10572</v>
      </c>
    </row>
    <row r="4583" s="1" customFormat="1" ht="16.5" customHeight="1" spans="1:3">
      <c r="A4583" s="4">
        <v>4581</v>
      </c>
      <c r="B4583" s="6" t="s">
        <v>10573</v>
      </c>
      <c r="C4583" s="6" t="s">
        <v>10574</v>
      </c>
    </row>
    <row r="4584" s="1" customFormat="1" ht="16.5" customHeight="1" spans="1:3">
      <c r="A4584" s="4">
        <v>4582</v>
      </c>
      <c r="B4584" s="6" t="s">
        <v>10575</v>
      </c>
      <c r="C4584" s="6" t="s">
        <v>10576</v>
      </c>
    </row>
    <row r="4585" s="1" customFormat="1" ht="16.5" customHeight="1" spans="1:3">
      <c r="A4585" s="4">
        <v>4583</v>
      </c>
      <c r="B4585" s="6" t="s">
        <v>10577</v>
      </c>
      <c r="C4585" s="6" t="s">
        <v>10578</v>
      </c>
    </row>
    <row r="4586" s="1" customFormat="1" ht="16.5" customHeight="1" spans="1:3">
      <c r="A4586" s="4">
        <v>4584</v>
      </c>
      <c r="B4586" s="6" t="s">
        <v>10579</v>
      </c>
      <c r="C4586" s="6" t="s">
        <v>10580</v>
      </c>
    </row>
    <row r="4587" s="1" customFormat="1" ht="16.5" customHeight="1" spans="1:3">
      <c r="A4587" s="4">
        <v>4585</v>
      </c>
      <c r="B4587" s="6" t="s">
        <v>10581</v>
      </c>
      <c r="C4587" s="6" t="s">
        <v>10582</v>
      </c>
    </row>
    <row r="4588" s="1" customFormat="1" ht="16.5" customHeight="1" spans="1:3">
      <c r="A4588" s="4">
        <v>4586</v>
      </c>
      <c r="B4588" s="6" t="s">
        <v>10583</v>
      </c>
      <c r="C4588" s="6" t="s">
        <v>10584</v>
      </c>
    </row>
    <row r="4589" s="1" customFormat="1" ht="16.5" customHeight="1" spans="1:3">
      <c r="A4589" s="4">
        <v>4587</v>
      </c>
      <c r="B4589" s="6" t="s">
        <v>10585</v>
      </c>
      <c r="C4589" s="6" t="s">
        <v>10586</v>
      </c>
    </row>
    <row r="4590" s="1" customFormat="1" ht="16.5" customHeight="1" spans="1:3">
      <c r="A4590" s="4">
        <v>4588</v>
      </c>
      <c r="B4590" s="6" t="s">
        <v>10587</v>
      </c>
      <c r="C4590" s="6" t="s">
        <v>10588</v>
      </c>
    </row>
    <row r="4591" s="1" customFormat="1" ht="16.5" customHeight="1" spans="1:3">
      <c r="A4591" s="4">
        <v>4589</v>
      </c>
      <c r="B4591" s="6" t="s">
        <v>10589</v>
      </c>
      <c r="C4591" s="6" t="s">
        <v>10590</v>
      </c>
    </row>
    <row r="4592" s="1" customFormat="1" ht="16.5" customHeight="1" spans="1:3">
      <c r="A4592" s="4">
        <v>4590</v>
      </c>
      <c r="B4592" s="6" t="s">
        <v>10591</v>
      </c>
      <c r="C4592" s="6" t="s">
        <v>10592</v>
      </c>
    </row>
    <row r="4593" s="1" customFormat="1" ht="16.5" customHeight="1" spans="1:3">
      <c r="A4593" s="4">
        <v>4591</v>
      </c>
      <c r="B4593" s="6" t="s">
        <v>10593</v>
      </c>
      <c r="C4593" s="6" t="s">
        <v>10594</v>
      </c>
    </row>
    <row r="4594" s="1" customFormat="1" ht="16.5" customHeight="1" spans="1:3">
      <c r="A4594" s="4">
        <v>4592</v>
      </c>
      <c r="B4594" s="6" t="s">
        <v>10595</v>
      </c>
      <c r="C4594" s="6" t="s">
        <v>10596</v>
      </c>
    </row>
    <row r="4595" s="1" customFormat="1" ht="16.5" customHeight="1" spans="1:3">
      <c r="A4595" s="4">
        <v>4593</v>
      </c>
      <c r="B4595" s="6" t="s">
        <v>10597</v>
      </c>
      <c r="C4595" s="6" t="s">
        <v>10598</v>
      </c>
    </row>
    <row r="4596" s="1" customFormat="1" ht="16.5" customHeight="1" spans="1:3">
      <c r="A4596" s="4">
        <v>4594</v>
      </c>
      <c r="B4596" s="6" t="s">
        <v>10599</v>
      </c>
      <c r="C4596" s="6" t="s">
        <v>10600</v>
      </c>
    </row>
    <row r="4597" s="1" customFormat="1" ht="16.5" customHeight="1" spans="1:3">
      <c r="A4597" s="4">
        <v>4595</v>
      </c>
      <c r="B4597" s="6" t="s">
        <v>10601</v>
      </c>
      <c r="C4597" s="6" t="s">
        <v>10602</v>
      </c>
    </row>
    <row r="4598" s="1" customFormat="1" ht="16.5" customHeight="1" spans="1:3">
      <c r="A4598" s="4">
        <v>4596</v>
      </c>
      <c r="B4598" s="6" t="s">
        <v>10603</v>
      </c>
      <c r="C4598" s="6" t="s">
        <v>10604</v>
      </c>
    </row>
    <row r="4599" s="1" customFormat="1" ht="16.5" customHeight="1" spans="1:3">
      <c r="A4599" s="4">
        <v>4597</v>
      </c>
      <c r="B4599" s="6" t="s">
        <v>10605</v>
      </c>
      <c r="C4599" s="6" t="s">
        <v>10606</v>
      </c>
    </row>
    <row r="4600" s="1" customFormat="1" ht="16.5" customHeight="1" spans="1:3">
      <c r="A4600" s="4">
        <v>4598</v>
      </c>
      <c r="B4600" s="6" t="s">
        <v>10607</v>
      </c>
      <c r="C4600" s="6" t="s">
        <v>10608</v>
      </c>
    </row>
    <row r="4601" s="1" customFormat="1" ht="16.5" customHeight="1" spans="1:3">
      <c r="A4601" s="4">
        <v>4599</v>
      </c>
      <c r="B4601" s="6" t="s">
        <v>10609</v>
      </c>
      <c r="C4601" s="6" t="s">
        <v>10610</v>
      </c>
    </row>
    <row r="4602" s="1" customFormat="1" ht="16.5" customHeight="1" spans="1:3">
      <c r="A4602" s="4">
        <v>4600</v>
      </c>
      <c r="B4602" s="6" t="s">
        <v>10611</v>
      </c>
      <c r="C4602" s="7" t="s">
        <v>10612</v>
      </c>
    </row>
    <row r="4603" s="1" customFormat="1" ht="16.5" customHeight="1" spans="1:3">
      <c r="A4603" s="4">
        <v>4601</v>
      </c>
      <c r="B4603" s="6" t="s">
        <v>10613</v>
      </c>
      <c r="C4603" s="6" t="s">
        <v>10614</v>
      </c>
    </row>
    <row r="4604" s="1" customFormat="1" ht="16.5" customHeight="1" spans="1:3">
      <c r="A4604" s="4">
        <v>4602</v>
      </c>
      <c r="B4604" s="6" t="s">
        <v>10615</v>
      </c>
      <c r="C4604" s="6" t="s">
        <v>10616</v>
      </c>
    </row>
    <row r="4605" s="1" customFormat="1" ht="16.5" customHeight="1" spans="1:3">
      <c r="A4605" s="4">
        <v>4603</v>
      </c>
      <c r="B4605" s="6" t="s">
        <v>10617</v>
      </c>
      <c r="C4605" s="6" t="s">
        <v>10618</v>
      </c>
    </row>
    <row r="4606" s="1" customFormat="1" ht="16.5" customHeight="1" spans="1:3">
      <c r="A4606" s="4">
        <v>4604</v>
      </c>
      <c r="B4606" s="7" t="s">
        <v>10619</v>
      </c>
      <c r="C4606" s="7" t="s">
        <v>10620</v>
      </c>
    </row>
    <row r="4607" s="1" customFormat="1" ht="16.5" customHeight="1" spans="1:3">
      <c r="A4607" s="4">
        <v>4605</v>
      </c>
      <c r="B4607" s="7" t="s">
        <v>10621</v>
      </c>
      <c r="C4607" s="7" t="s">
        <v>10622</v>
      </c>
    </row>
    <row r="4608" s="1" customFormat="1" ht="16.5" customHeight="1" spans="1:3">
      <c r="A4608" s="4">
        <v>4606</v>
      </c>
      <c r="B4608" s="6" t="s">
        <v>10623</v>
      </c>
      <c r="C4608" s="6" t="s">
        <v>10624</v>
      </c>
    </row>
    <row r="4609" s="1" customFormat="1" ht="16.5" customHeight="1" spans="1:3">
      <c r="A4609" s="4">
        <v>4607</v>
      </c>
      <c r="B4609" s="6" t="s">
        <v>10625</v>
      </c>
      <c r="C4609" s="6" t="s">
        <v>10626</v>
      </c>
    </row>
    <row r="4610" s="1" customFormat="1" ht="16.5" customHeight="1" spans="1:3">
      <c r="A4610" s="4">
        <v>4608</v>
      </c>
      <c r="B4610" s="6" t="s">
        <v>10627</v>
      </c>
      <c r="C4610" s="6" t="s">
        <v>10628</v>
      </c>
    </row>
    <row r="4611" s="1" customFormat="1" ht="16.5" customHeight="1" spans="1:3">
      <c r="A4611" s="4">
        <v>4609</v>
      </c>
      <c r="B4611" s="6" t="s">
        <v>10629</v>
      </c>
      <c r="C4611" s="6" t="s">
        <v>10630</v>
      </c>
    </row>
    <row r="4612" s="1" customFormat="1" ht="16.5" customHeight="1" spans="1:3">
      <c r="A4612" s="4">
        <v>4610</v>
      </c>
      <c r="B4612" s="6" t="s">
        <v>10631</v>
      </c>
      <c r="C4612" s="6" t="s">
        <v>10632</v>
      </c>
    </row>
    <row r="4613" s="1" customFormat="1" ht="16.5" customHeight="1" spans="1:3">
      <c r="A4613" s="4">
        <v>4611</v>
      </c>
      <c r="B4613" s="6" t="s">
        <v>10633</v>
      </c>
      <c r="C4613" s="6" t="s">
        <v>10634</v>
      </c>
    </row>
    <row r="4614" s="1" customFormat="1" ht="16.5" customHeight="1" spans="1:3">
      <c r="A4614" s="4">
        <v>4612</v>
      </c>
      <c r="B4614" s="6" t="s">
        <v>10635</v>
      </c>
      <c r="C4614" s="6" t="s">
        <v>10636</v>
      </c>
    </row>
    <row r="4615" s="1" customFormat="1" ht="16.5" customHeight="1" spans="1:3">
      <c r="A4615" s="4">
        <v>4613</v>
      </c>
      <c r="B4615" s="6" t="s">
        <v>10637</v>
      </c>
      <c r="C4615" s="6" t="s">
        <v>10638</v>
      </c>
    </row>
    <row r="4616" s="1" customFormat="1" ht="16.5" customHeight="1" spans="1:3">
      <c r="A4616" s="4">
        <v>4614</v>
      </c>
      <c r="B4616" s="6" t="s">
        <v>10639</v>
      </c>
      <c r="C4616" s="6" t="s">
        <v>10640</v>
      </c>
    </row>
    <row r="4617" s="1" customFormat="1" ht="16.5" customHeight="1" spans="1:3">
      <c r="A4617" s="4">
        <v>4615</v>
      </c>
      <c r="B4617" s="6" t="s">
        <v>10641</v>
      </c>
      <c r="C4617" s="6" t="s">
        <v>10642</v>
      </c>
    </row>
    <row r="4618" s="1" customFormat="1" ht="16.5" customHeight="1" spans="1:3">
      <c r="A4618" s="4">
        <v>4616</v>
      </c>
      <c r="B4618" s="6" t="s">
        <v>10643</v>
      </c>
      <c r="C4618" s="6" t="s">
        <v>10644</v>
      </c>
    </row>
    <row r="4619" s="1" customFormat="1" ht="16.5" customHeight="1" spans="1:3">
      <c r="A4619" s="4">
        <v>4617</v>
      </c>
      <c r="B4619" s="6" t="s">
        <v>10645</v>
      </c>
      <c r="C4619" s="6" t="s">
        <v>10646</v>
      </c>
    </row>
    <row r="4620" s="1" customFormat="1" ht="16.5" customHeight="1" spans="1:3">
      <c r="A4620" s="4">
        <v>4618</v>
      </c>
      <c r="B4620" s="6" t="s">
        <v>10647</v>
      </c>
      <c r="C4620" s="6" t="s">
        <v>10648</v>
      </c>
    </row>
    <row r="4621" s="1" customFormat="1" ht="16.5" customHeight="1" spans="1:3">
      <c r="A4621" s="4">
        <v>4619</v>
      </c>
      <c r="B4621" s="6" t="s">
        <v>10649</v>
      </c>
      <c r="C4621" s="6" t="s">
        <v>10650</v>
      </c>
    </row>
    <row r="4622" s="1" customFormat="1" ht="16.5" customHeight="1" spans="1:3">
      <c r="A4622" s="4">
        <v>4620</v>
      </c>
      <c r="B4622" s="6" t="s">
        <v>10651</v>
      </c>
      <c r="C4622" s="6" t="s">
        <v>10652</v>
      </c>
    </row>
    <row r="4623" s="1" customFormat="1" ht="16.5" customHeight="1" spans="1:3">
      <c r="A4623" s="4">
        <v>4621</v>
      </c>
      <c r="B4623" s="6" t="s">
        <v>10653</v>
      </c>
      <c r="C4623" s="6" t="s">
        <v>10654</v>
      </c>
    </row>
    <row r="4624" s="1" customFormat="1" ht="16.5" customHeight="1" spans="1:3">
      <c r="A4624" s="4">
        <v>4622</v>
      </c>
      <c r="B4624" s="6" t="s">
        <v>10655</v>
      </c>
      <c r="C4624" s="6" t="s">
        <v>10656</v>
      </c>
    </row>
    <row r="4625" s="1" customFormat="1" ht="16.5" customHeight="1" spans="1:3">
      <c r="A4625" s="4">
        <v>4623</v>
      </c>
      <c r="B4625" s="6" t="s">
        <v>10657</v>
      </c>
      <c r="C4625" s="6" t="s">
        <v>10658</v>
      </c>
    </row>
    <row r="4626" s="1" customFormat="1" ht="16.5" customHeight="1" spans="1:3">
      <c r="A4626" s="4">
        <v>4624</v>
      </c>
      <c r="B4626" s="6" t="s">
        <v>10659</v>
      </c>
      <c r="C4626" s="6" t="s">
        <v>10660</v>
      </c>
    </row>
    <row r="4627" s="1" customFormat="1" ht="16.5" customHeight="1" spans="1:3">
      <c r="A4627" s="4">
        <v>4625</v>
      </c>
      <c r="B4627" s="6" t="s">
        <v>10661</v>
      </c>
      <c r="C4627" s="6" t="s">
        <v>10662</v>
      </c>
    </row>
    <row r="4628" s="1" customFormat="1" ht="16.5" customHeight="1" spans="1:3">
      <c r="A4628" s="4">
        <v>4626</v>
      </c>
      <c r="B4628" s="6" t="s">
        <v>10663</v>
      </c>
      <c r="C4628" s="6" t="s">
        <v>10664</v>
      </c>
    </row>
    <row r="4629" s="1" customFormat="1" ht="16.5" customHeight="1" spans="1:3">
      <c r="A4629" s="4">
        <v>4627</v>
      </c>
      <c r="B4629" s="6" t="s">
        <v>10665</v>
      </c>
      <c r="C4629" s="6" t="s">
        <v>10666</v>
      </c>
    </row>
    <row r="4630" s="1" customFormat="1" ht="16.5" customHeight="1" spans="1:3">
      <c r="A4630" s="4">
        <v>4628</v>
      </c>
      <c r="B4630" s="6" t="s">
        <v>10667</v>
      </c>
      <c r="C4630" s="6" t="s">
        <v>10668</v>
      </c>
    </row>
    <row r="4631" s="1" customFormat="1" ht="16.5" customHeight="1" spans="1:3">
      <c r="A4631" s="4">
        <v>4629</v>
      </c>
      <c r="B4631" s="6" t="s">
        <v>10669</v>
      </c>
      <c r="C4631" s="6" t="s">
        <v>10670</v>
      </c>
    </row>
    <row r="4632" s="1" customFormat="1" ht="16.5" customHeight="1" spans="1:3">
      <c r="A4632" s="4">
        <v>4630</v>
      </c>
      <c r="B4632" s="6" t="s">
        <v>10671</v>
      </c>
      <c r="C4632" s="6" t="s">
        <v>10672</v>
      </c>
    </row>
    <row r="4633" s="1" customFormat="1" ht="16.5" customHeight="1" spans="1:3">
      <c r="A4633" s="4">
        <v>4631</v>
      </c>
      <c r="B4633" s="6" t="s">
        <v>10673</v>
      </c>
      <c r="C4633" s="6" t="s">
        <v>10674</v>
      </c>
    </row>
    <row r="4634" s="1" customFormat="1" ht="16.5" customHeight="1" spans="1:3">
      <c r="A4634" s="4">
        <v>4632</v>
      </c>
      <c r="B4634" s="6" t="s">
        <v>10675</v>
      </c>
      <c r="C4634" s="6" t="s">
        <v>10676</v>
      </c>
    </row>
    <row r="4635" s="1" customFormat="1" ht="16.5" customHeight="1" spans="1:3">
      <c r="A4635" s="4">
        <v>4633</v>
      </c>
      <c r="B4635" s="6" t="s">
        <v>10677</v>
      </c>
      <c r="C4635" s="6" t="s">
        <v>10678</v>
      </c>
    </row>
    <row r="4636" s="1" customFormat="1" ht="16.5" customHeight="1" spans="1:3">
      <c r="A4636" s="4">
        <v>4634</v>
      </c>
      <c r="B4636" s="6" t="s">
        <v>10679</v>
      </c>
      <c r="C4636" s="6" t="s">
        <v>10680</v>
      </c>
    </row>
    <row r="4637" s="1" customFormat="1" ht="16.5" customHeight="1" spans="1:3">
      <c r="A4637" s="4">
        <v>4635</v>
      </c>
      <c r="B4637" s="6" t="s">
        <v>10681</v>
      </c>
      <c r="C4637" s="6" t="s">
        <v>10682</v>
      </c>
    </row>
    <row r="4638" s="1" customFormat="1" ht="16.5" customHeight="1" spans="1:3">
      <c r="A4638" s="4">
        <v>4636</v>
      </c>
      <c r="B4638" s="6" t="s">
        <v>10683</v>
      </c>
      <c r="C4638" s="6" t="s">
        <v>10684</v>
      </c>
    </row>
    <row r="4639" s="1" customFormat="1" ht="16.5" customHeight="1" spans="1:3">
      <c r="A4639" s="4">
        <v>4637</v>
      </c>
      <c r="B4639" s="6" t="s">
        <v>10685</v>
      </c>
      <c r="C4639" s="6" t="s">
        <v>10686</v>
      </c>
    </row>
    <row r="4640" s="1" customFormat="1" ht="16.5" customHeight="1" spans="1:3">
      <c r="A4640" s="4">
        <v>4638</v>
      </c>
      <c r="B4640" s="6" t="s">
        <v>10687</v>
      </c>
      <c r="C4640" s="6" t="s">
        <v>10688</v>
      </c>
    </row>
    <row r="4641" s="1" customFormat="1" ht="16.5" customHeight="1" spans="1:3">
      <c r="A4641" s="4">
        <v>4639</v>
      </c>
      <c r="B4641" s="6" t="s">
        <v>10689</v>
      </c>
      <c r="C4641" s="6" t="s">
        <v>10690</v>
      </c>
    </row>
    <row r="4642" s="1" customFormat="1" ht="16.5" customHeight="1" spans="1:3">
      <c r="A4642" s="4">
        <v>4640</v>
      </c>
      <c r="B4642" s="6" t="s">
        <v>10691</v>
      </c>
      <c r="C4642" s="6" t="s">
        <v>10692</v>
      </c>
    </row>
    <row r="4643" s="1" customFormat="1" ht="16.5" customHeight="1" spans="1:3">
      <c r="A4643" s="4">
        <v>4641</v>
      </c>
      <c r="B4643" s="6" t="s">
        <v>10693</v>
      </c>
      <c r="C4643" s="6" t="s">
        <v>10694</v>
      </c>
    </row>
    <row r="4644" s="1" customFormat="1" ht="16.5" customHeight="1" spans="1:3">
      <c r="A4644" s="4">
        <v>4642</v>
      </c>
      <c r="B4644" s="6" t="s">
        <v>10695</v>
      </c>
      <c r="C4644" s="6" t="s">
        <v>10696</v>
      </c>
    </row>
    <row r="4645" s="1" customFormat="1" ht="16.5" customHeight="1" spans="1:3">
      <c r="A4645" s="4">
        <v>4643</v>
      </c>
      <c r="B4645" s="6" t="s">
        <v>10697</v>
      </c>
      <c r="C4645" s="6" t="s">
        <v>10698</v>
      </c>
    </row>
    <row r="4646" s="1" customFormat="1" ht="16.5" customHeight="1" spans="1:3">
      <c r="A4646" s="4">
        <v>4644</v>
      </c>
      <c r="B4646" s="6" t="s">
        <v>10699</v>
      </c>
      <c r="C4646" s="6" t="s">
        <v>10700</v>
      </c>
    </row>
    <row r="4647" s="1" customFormat="1" ht="16.5" customHeight="1" spans="1:3">
      <c r="A4647" s="4">
        <v>4645</v>
      </c>
      <c r="B4647" s="6" t="s">
        <v>10701</v>
      </c>
      <c r="C4647" s="6" t="s">
        <v>10702</v>
      </c>
    </row>
    <row r="4648" s="1" customFormat="1" ht="16.5" customHeight="1" spans="1:3">
      <c r="A4648" s="4">
        <v>4646</v>
      </c>
      <c r="B4648" s="6" t="s">
        <v>10703</v>
      </c>
      <c r="C4648" s="6" t="s">
        <v>10704</v>
      </c>
    </row>
    <row r="4649" s="1" customFormat="1" ht="16.5" customHeight="1" spans="1:3">
      <c r="A4649" s="4">
        <v>4647</v>
      </c>
      <c r="B4649" s="6" t="s">
        <v>10705</v>
      </c>
      <c r="C4649" s="6" t="s">
        <v>10706</v>
      </c>
    </row>
    <row r="4650" s="1" customFormat="1" ht="16.5" customHeight="1" spans="1:3">
      <c r="A4650" s="4">
        <v>4648</v>
      </c>
      <c r="B4650" s="6" t="s">
        <v>10707</v>
      </c>
      <c r="C4650" s="6" t="s">
        <v>10708</v>
      </c>
    </row>
    <row r="4651" s="1" customFormat="1" ht="16.5" customHeight="1" spans="1:3">
      <c r="A4651" s="4">
        <v>4649</v>
      </c>
      <c r="B4651" s="6" t="s">
        <v>10709</v>
      </c>
      <c r="C4651" s="6" t="s">
        <v>10710</v>
      </c>
    </row>
    <row r="4652" s="1" customFormat="1" ht="16.5" customHeight="1" spans="1:3">
      <c r="A4652" s="4">
        <v>4650</v>
      </c>
      <c r="B4652" s="6" t="s">
        <v>10711</v>
      </c>
      <c r="C4652" s="6" t="s">
        <v>10712</v>
      </c>
    </row>
    <row r="4653" s="1" customFormat="1" ht="16.5" customHeight="1" spans="1:3">
      <c r="A4653" s="4">
        <v>4651</v>
      </c>
      <c r="B4653" s="6" t="s">
        <v>10713</v>
      </c>
      <c r="C4653" s="6" t="s">
        <v>10714</v>
      </c>
    </row>
    <row r="4654" s="1" customFormat="1" ht="16.5" customHeight="1" spans="1:3">
      <c r="A4654" s="4">
        <v>4652</v>
      </c>
      <c r="B4654" s="6" t="s">
        <v>10715</v>
      </c>
      <c r="C4654" s="6" t="s">
        <v>10716</v>
      </c>
    </row>
    <row r="4655" s="1" customFormat="1" ht="16.5" customHeight="1" spans="1:3">
      <c r="A4655" s="4">
        <v>4653</v>
      </c>
      <c r="B4655" s="6" t="s">
        <v>10717</v>
      </c>
      <c r="C4655" s="6" t="s">
        <v>10718</v>
      </c>
    </row>
    <row r="4656" s="1" customFormat="1" ht="16.5" customHeight="1" spans="1:3">
      <c r="A4656" s="4">
        <v>4654</v>
      </c>
      <c r="B4656" s="6" t="s">
        <v>10719</v>
      </c>
      <c r="C4656" s="6" t="s">
        <v>10720</v>
      </c>
    </row>
    <row r="4657" s="1" customFormat="1" ht="16.5" customHeight="1" spans="1:3">
      <c r="A4657" s="4">
        <v>4655</v>
      </c>
      <c r="B4657" s="6" t="s">
        <v>10721</v>
      </c>
      <c r="C4657" s="6" t="s">
        <v>10722</v>
      </c>
    </row>
    <row r="4658" s="1" customFormat="1" ht="16.5" customHeight="1" spans="1:3">
      <c r="A4658" s="4">
        <v>4656</v>
      </c>
      <c r="B4658" s="6" t="s">
        <v>10723</v>
      </c>
      <c r="C4658" s="6" t="s">
        <v>10724</v>
      </c>
    </row>
    <row r="4659" s="1" customFormat="1" ht="16.5" customHeight="1" spans="1:3">
      <c r="A4659" s="4">
        <v>4657</v>
      </c>
      <c r="B4659" s="6" t="s">
        <v>10725</v>
      </c>
      <c r="C4659" s="6" t="s">
        <v>10726</v>
      </c>
    </row>
    <row r="4660" s="1" customFormat="1" ht="16.5" customHeight="1" spans="1:3">
      <c r="A4660" s="4">
        <v>4658</v>
      </c>
      <c r="B4660" s="6" t="s">
        <v>10727</v>
      </c>
      <c r="C4660" s="6" t="s">
        <v>10728</v>
      </c>
    </row>
    <row r="4661" s="1" customFormat="1" ht="16.5" customHeight="1" spans="1:3">
      <c r="A4661" s="4">
        <v>4659</v>
      </c>
      <c r="B4661" s="6" t="s">
        <v>10729</v>
      </c>
      <c r="C4661" s="6" t="s">
        <v>10730</v>
      </c>
    </row>
    <row r="4662" s="1" customFormat="1" ht="16.5" customHeight="1" spans="1:3">
      <c r="A4662" s="4">
        <v>4660</v>
      </c>
      <c r="B4662" s="6" t="s">
        <v>10731</v>
      </c>
      <c r="C4662" s="6" t="s">
        <v>10732</v>
      </c>
    </row>
    <row r="4663" s="1" customFormat="1" ht="16.5" customHeight="1" spans="1:3">
      <c r="A4663" s="4">
        <v>4661</v>
      </c>
      <c r="B4663" s="6" t="s">
        <v>10733</v>
      </c>
      <c r="C4663" s="6" t="s">
        <v>10734</v>
      </c>
    </row>
    <row r="4664" s="1" customFormat="1" ht="16.5" customHeight="1" spans="1:3">
      <c r="A4664" s="4">
        <v>4662</v>
      </c>
      <c r="B4664" s="6" t="s">
        <v>10735</v>
      </c>
      <c r="C4664" s="6" t="s">
        <v>10736</v>
      </c>
    </row>
    <row r="4665" s="1" customFormat="1" ht="16.5" customHeight="1" spans="1:3">
      <c r="A4665" s="4">
        <v>4663</v>
      </c>
      <c r="B4665" s="6" t="s">
        <v>10737</v>
      </c>
      <c r="C4665" s="6" t="s">
        <v>10738</v>
      </c>
    </row>
    <row r="4666" s="1" customFormat="1" ht="16.5" customHeight="1" spans="1:3">
      <c r="A4666" s="4">
        <v>4664</v>
      </c>
      <c r="B4666" s="6" t="s">
        <v>10739</v>
      </c>
      <c r="C4666" s="6" t="s">
        <v>10740</v>
      </c>
    </row>
    <row r="4667" s="1" customFormat="1" ht="16.5" customHeight="1" spans="1:3">
      <c r="A4667" s="4">
        <v>4665</v>
      </c>
      <c r="B4667" s="6" t="s">
        <v>10741</v>
      </c>
      <c r="C4667" s="6" t="s">
        <v>10742</v>
      </c>
    </row>
    <row r="4668" s="1" customFormat="1" ht="16.5" customHeight="1" spans="1:3">
      <c r="A4668" s="4">
        <v>4666</v>
      </c>
      <c r="B4668" s="6" t="s">
        <v>10743</v>
      </c>
      <c r="C4668" s="6" t="s">
        <v>10744</v>
      </c>
    </row>
    <row r="4669" s="1" customFormat="1" ht="16.5" customHeight="1" spans="1:3">
      <c r="A4669" s="4">
        <v>4667</v>
      </c>
      <c r="B4669" s="6" t="s">
        <v>10745</v>
      </c>
      <c r="C4669" s="6" t="s">
        <v>10746</v>
      </c>
    </row>
    <row r="4670" s="1" customFormat="1" ht="16.5" customHeight="1" spans="1:3">
      <c r="A4670" s="4">
        <v>4668</v>
      </c>
      <c r="B4670" s="6" t="s">
        <v>10747</v>
      </c>
      <c r="C4670" s="6" t="s">
        <v>10748</v>
      </c>
    </row>
    <row r="4671" s="1" customFormat="1" ht="16.5" customHeight="1" spans="1:3">
      <c r="A4671" s="4">
        <v>4669</v>
      </c>
      <c r="B4671" s="6" t="s">
        <v>10749</v>
      </c>
      <c r="C4671" s="6" t="s">
        <v>10750</v>
      </c>
    </row>
    <row r="4672" s="1" customFormat="1" ht="16.5" customHeight="1" spans="1:3">
      <c r="A4672" s="4">
        <v>4670</v>
      </c>
      <c r="B4672" s="6" t="s">
        <v>10751</v>
      </c>
      <c r="C4672" s="6" t="s">
        <v>10752</v>
      </c>
    </row>
    <row r="4673" s="1" customFormat="1" ht="16.5" customHeight="1" spans="1:3">
      <c r="A4673" s="4">
        <v>4671</v>
      </c>
      <c r="B4673" s="6" t="s">
        <v>10753</v>
      </c>
      <c r="C4673" s="6" t="s">
        <v>10754</v>
      </c>
    </row>
    <row r="4674" s="1" customFormat="1" ht="16.5" customHeight="1" spans="1:3">
      <c r="A4674" s="4">
        <v>4672</v>
      </c>
      <c r="B4674" s="6" t="s">
        <v>10755</v>
      </c>
      <c r="C4674" s="6" t="s">
        <v>10756</v>
      </c>
    </row>
    <row r="4675" s="1" customFormat="1" ht="16.5" customHeight="1" spans="1:3">
      <c r="A4675" s="4">
        <v>4673</v>
      </c>
      <c r="B4675" s="6" t="s">
        <v>10757</v>
      </c>
      <c r="C4675" s="6" t="s">
        <v>10758</v>
      </c>
    </row>
    <row r="4676" s="1" customFormat="1" ht="16.5" customHeight="1" spans="1:3">
      <c r="A4676" s="4">
        <v>4674</v>
      </c>
      <c r="B4676" s="6" t="s">
        <v>10759</v>
      </c>
      <c r="C4676" s="6" t="s">
        <v>10760</v>
      </c>
    </row>
    <row r="4677" s="1" customFormat="1" ht="16.5" customHeight="1" spans="1:3">
      <c r="A4677" s="4">
        <v>4675</v>
      </c>
      <c r="B4677" s="6" t="s">
        <v>10761</v>
      </c>
      <c r="C4677" s="6" t="s">
        <v>10762</v>
      </c>
    </row>
    <row r="4678" s="1" customFormat="1" ht="16.5" customHeight="1" spans="1:3">
      <c r="A4678" s="4">
        <v>4676</v>
      </c>
      <c r="B4678" s="6" t="s">
        <v>10763</v>
      </c>
      <c r="C4678" s="6" t="s">
        <v>10764</v>
      </c>
    </row>
    <row r="4679" s="1" customFormat="1" ht="16.5" customHeight="1" spans="1:3">
      <c r="A4679" s="4">
        <v>4677</v>
      </c>
      <c r="B4679" s="6" t="s">
        <v>10765</v>
      </c>
      <c r="C4679" s="6" t="s">
        <v>10766</v>
      </c>
    </row>
    <row r="4680" s="1" customFormat="1" ht="16.5" customHeight="1" spans="1:3">
      <c r="A4680" s="4">
        <v>4678</v>
      </c>
      <c r="B4680" s="6" t="s">
        <v>10767</v>
      </c>
      <c r="C4680" s="6" t="s">
        <v>10768</v>
      </c>
    </row>
    <row r="4681" s="1" customFormat="1" ht="16.5" customHeight="1" spans="1:3">
      <c r="A4681" s="4">
        <v>4679</v>
      </c>
      <c r="B4681" s="6" t="s">
        <v>10769</v>
      </c>
      <c r="C4681" s="7" t="s">
        <v>10770</v>
      </c>
    </row>
    <row r="4682" s="1" customFormat="1" ht="16.5" customHeight="1" spans="1:3">
      <c r="A4682" s="4">
        <v>4680</v>
      </c>
      <c r="B4682" s="6" t="s">
        <v>10771</v>
      </c>
      <c r="C4682" s="7" t="s">
        <v>10772</v>
      </c>
    </row>
    <row r="4683" s="1" customFormat="1" ht="16.5" customHeight="1" spans="1:3">
      <c r="A4683" s="4">
        <v>4681</v>
      </c>
      <c r="B4683" s="6" t="s">
        <v>10773</v>
      </c>
      <c r="C4683" s="6" t="s">
        <v>10774</v>
      </c>
    </row>
    <row r="4684" s="1" customFormat="1" ht="16.5" customHeight="1" spans="1:3">
      <c r="A4684" s="4">
        <v>4682</v>
      </c>
      <c r="B4684" s="6" t="s">
        <v>10775</v>
      </c>
      <c r="C4684" s="6" t="s">
        <v>10776</v>
      </c>
    </row>
    <row r="4685" s="1" customFormat="1" ht="16.5" customHeight="1" spans="1:3">
      <c r="A4685" s="4">
        <v>4683</v>
      </c>
      <c r="B4685" s="6" t="s">
        <v>10777</v>
      </c>
      <c r="C4685" s="6" t="s">
        <v>10778</v>
      </c>
    </row>
    <row r="4686" s="1" customFormat="1" ht="16.5" customHeight="1" spans="1:3">
      <c r="A4686" s="4">
        <v>4684</v>
      </c>
      <c r="B4686" s="6" t="s">
        <v>10779</v>
      </c>
      <c r="C4686" s="6" t="s">
        <v>10780</v>
      </c>
    </row>
    <row r="4687" s="1" customFormat="1" ht="16.5" customHeight="1" spans="1:3">
      <c r="A4687" s="4">
        <v>4685</v>
      </c>
      <c r="B4687" s="6" t="s">
        <v>10781</v>
      </c>
      <c r="C4687" s="6" t="s">
        <v>10782</v>
      </c>
    </row>
    <row r="4688" s="1" customFormat="1" ht="16.5" customHeight="1" spans="1:3">
      <c r="A4688" s="4">
        <v>4686</v>
      </c>
      <c r="B4688" s="6" t="s">
        <v>10783</v>
      </c>
      <c r="C4688" s="6" t="s">
        <v>10784</v>
      </c>
    </row>
    <row r="4689" s="1" customFormat="1" ht="16.5" customHeight="1" spans="1:3">
      <c r="A4689" s="4">
        <v>4687</v>
      </c>
      <c r="B4689" s="6" t="s">
        <v>10785</v>
      </c>
      <c r="C4689" s="6" t="s">
        <v>10786</v>
      </c>
    </row>
    <row r="4690" s="1" customFormat="1" ht="16.5" customHeight="1" spans="1:3">
      <c r="A4690" s="4">
        <v>4688</v>
      </c>
      <c r="B4690" s="6" t="s">
        <v>10787</v>
      </c>
      <c r="C4690" s="7" t="s">
        <v>10788</v>
      </c>
    </row>
    <row r="4691" s="1" customFormat="1" ht="16.5" customHeight="1" spans="1:3">
      <c r="A4691" s="4">
        <v>4689</v>
      </c>
      <c r="B4691" s="6" t="s">
        <v>10789</v>
      </c>
      <c r="C4691" s="6" t="s">
        <v>10790</v>
      </c>
    </row>
    <row r="4692" s="1" customFormat="1" ht="16.5" customHeight="1" spans="1:3">
      <c r="A4692" s="4">
        <v>4690</v>
      </c>
      <c r="B4692" s="6" t="s">
        <v>10791</v>
      </c>
      <c r="C4692" s="7" t="s">
        <v>10792</v>
      </c>
    </row>
    <row r="4693" s="1" customFormat="1" ht="16.5" customHeight="1" spans="1:3">
      <c r="A4693" s="4">
        <v>4691</v>
      </c>
      <c r="B4693" s="7" t="s">
        <v>10793</v>
      </c>
      <c r="C4693" s="7" t="s">
        <v>10794</v>
      </c>
    </row>
    <row r="4694" s="1" customFormat="1" ht="16.5" customHeight="1" spans="1:3">
      <c r="A4694" s="4">
        <v>4692</v>
      </c>
      <c r="B4694" s="6" t="s">
        <v>10795</v>
      </c>
      <c r="C4694" s="6" t="s">
        <v>10796</v>
      </c>
    </row>
    <row r="4695" s="1" customFormat="1" ht="16.5" customHeight="1" spans="1:3">
      <c r="A4695" s="4">
        <v>4693</v>
      </c>
      <c r="B4695" s="6" t="s">
        <v>10797</v>
      </c>
      <c r="C4695" s="7" t="s">
        <v>10798</v>
      </c>
    </row>
    <row r="4696" s="1" customFormat="1" ht="16.5" customHeight="1" spans="1:3">
      <c r="A4696" s="4">
        <v>4694</v>
      </c>
      <c r="B4696" s="6" t="s">
        <v>10799</v>
      </c>
      <c r="C4696" s="7" t="s">
        <v>10800</v>
      </c>
    </row>
    <row r="4697" s="1" customFormat="1" ht="16.5" customHeight="1" spans="1:3">
      <c r="A4697" s="4">
        <v>4695</v>
      </c>
      <c r="B4697" s="6" t="s">
        <v>10801</v>
      </c>
      <c r="C4697" s="7" t="s">
        <v>10802</v>
      </c>
    </row>
    <row r="4698" s="1" customFormat="1" ht="16.5" customHeight="1" spans="1:3">
      <c r="A4698" s="4">
        <v>4696</v>
      </c>
      <c r="B4698" s="6" t="s">
        <v>10803</v>
      </c>
      <c r="C4698" s="7" t="s">
        <v>10804</v>
      </c>
    </row>
    <row r="4699" s="1" customFormat="1" ht="16.5" customHeight="1" spans="1:3">
      <c r="A4699" s="4">
        <v>4697</v>
      </c>
      <c r="B4699" s="6" t="s">
        <v>10805</v>
      </c>
      <c r="C4699" s="7" t="s">
        <v>10806</v>
      </c>
    </row>
    <row r="4700" s="1" customFormat="1" ht="16.5" customHeight="1" spans="1:3">
      <c r="A4700" s="4">
        <v>4698</v>
      </c>
      <c r="B4700" s="6" t="s">
        <v>10807</v>
      </c>
      <c r="C4700" s="7" t="s">
        <v>10808</v>
      </c>
    </row>
    <row r="4701" s="1" customFormat="1" ht="16.5" customHeight="1" spans="1:3">
      <c r="A4701" s="4">
        <v>4699</v>
      </c>
      <c r="B4701" s="6" t="s">
        <v>10809</v>
      </c>
      <c r="C4701" s="7" t="s">
        <v>10810</v>
      </c>
    </row>
    <row r="4702" s="1" customFormat="1" ht="16.5" customHeight="1" spans="1:3">
      <c r="A4702" s="4">
        <v>4700</v>
      </c>
      <c r="B4702" s="6" t="s">
        <v>10811</v>
      </c>
      <c r="C4702" s="7" t="s">
        <v>10812</v>
      </c>
    </row>
    <row r="4703" s="1" customFormat="1" ht="16.5" customHeight="1" spans="1:3">
      <c r="A4703" s="4">
        <v>4701</v>
      </c>
      <c r="B4703" s="7" t="s">
        <v>10813</v>
      </c>
      <c r="C4703" s="7" t="s">
        <v>10814</v>
      </c>
    </row>
    <row r="4704" s="1" customFormat="1" ht="16.5" customHeight="1" spans="1:3">
      <c r="A4704" s="4">
        <v>4702</v>
      </c>
      <c r="B4704" s="6" t="s">
        <v>10815</v>
      </c>
      <c r="C4704" s="6" t="s">
        <v>10816</v>
      </c>
    </row>
    <row r="4705" s="1" customFormat="1" ht="16.5" customHeight="1" spans="1:3">
      <c r="A4705" s="4">
        <v>4703</v>
      </c>
      <c r="B4705" s="7" t="s">
        <v>10817</v>
      </c>
      <c r="C4705" s="7" t="s">
        <v>10818</v>
      </c>
    </row>
    <row r="4706" s="1" customFormat="1" ht="16.5" customHeight="1" spans="1:3">
      <c r="A4706" s="4">
        <v>4704</v>
      </c>
      <c r="B4706" s="7" t="s">
        <v>10819</v>
      </c>
      <c r="C4706" s="7" t="s">
        <v>10820</v>
      </c>
    </row>
    <row r="4707" s="1" customFormat="1" ht="16.5" customHeight="1" spans="1:3">
      <c r="A4707" s="4">
        <v>4705</v>
      </c>
      <c r="B4707" s="7" t="s">
        <v>10821</v>
      </c>
      <c r="C4707" s="7" t="s">
        <v>10822</v>
      </c>
    </row>
    <row r="4708" s="1" customFormat="1" ht="16.5" customHeight="1" spans="1:3">
      <c r="A4708" s="4">
        <v>4706</v>
      </c>
      <c r="B4708" s="7" t="s">
        <v>10823</v>
      </c>
      <c r="C4708" s="7" t="s">
        <v>10824</v>
      </c>
    </row>
    <row r="4709" s="1" customFormat="1" ht="16.5" customHeight="1" spans="1:3">
      <c r="A4709" s="4">
        <v>4707</v>
      </c>
      <c r="B4709" s="6" t="s">
        <v>10825</v>
      </c>
      <c r="C4709" s="7" t="s">
        <v>10826</v>
      </c>
    </row>
    <row r="4710" s="1" customFormat="1" ht="16.5" customHeight="1" spans="1:3">
      <c r="A4710" s="4">
        <v>4708</v>
      </c>
      <c r="B4710" s="7" t="s">
        <v>10827</v>
      </c>
      <c r="C4710" s="7" t="s">
        <v>10828</v>
      </c>
    </row>
    <row r="4711" s="1" customFormat="1" ht="16.5" customHeight="1" spans="1:3">
      <c r="A4711" s="4">
        <v>4709</v>
      </c>
      <c r="B4711" s="6" t="s">
        <v>10829</v>
      </c>
      <c r="C4711" s="7" t="s">
        <v>10830</v>
      </c>
    </row>
    <row r="4712" s="1" customFormat="1" ht="16.5" customHeight="1" spans="1:3">
      <c r="A4712" s="4">
        <v>4710</v>
      </c>
      <c r="B4712" s="6" t="s">
        <v>10831</v>
      </c>
      <c r="C4712" s="7" t="s">
        <v>10832</v>
      </c>
    </row>
    <row r="4713" s="1" customFormat="1" ht="16.5" customHeight="1" spans="1:3">
      <c r="A4713" s="4">
        <v>4711</v>
      </c>
      <c r="B4713" s="6" t="s">
        <v>10833</v>
      </c>
      <c r="C4713" s="7" t="s">
        <v>10834</v>
      </c>
    </row>
    <row r="4714" s="1" customFormat="1" ht="16.5" customHeight="1" spans="1:3">
      <c r="A4714" s="4">
        <v>4712</v>
      </c>
      <c r="B4714" s="7" t="s">
        <v>10835</v>
      </c>
      <c r="C4714" s="7" t="s">
        <v>10836</v>
      </c>
    </row>
    <row r="4715" s="1" customFormat="1" ht="16.5" customHeight="1" spans="1:3">
      <c r="A4715" s="4">
        <v>4713</v>
      </c>
      <c r="B4715" s="7" t="s">
        <v>10837</v>
      </c>
      <c r="C4715" s="7" t="s">
        <v>10838</v>
      </c>
    </row>
    <row r="4716" s="1" customFormat="1" ht="16.5" customHeight="1" spans="1:3">
      <c r="A4716" s="4">
        <v>4714</v>
      </c>
      <c r="B4716" s="7" t="s">
        <v>10839</v>
      </c>
      <c r="C4716" s="7" t="s">
        <v>10840</v>
      </c>
    </row>
    <row r="4717" s="1" customFormat="1" ht="16.5" customHeight="1" spans="1:3">
      <c r="A4717" s="4">
        <v>4715</v>
      </c>
      <c r="B4717" s="6" t="s">
        <v>10841</v>
      </c>
      <c r="C4717" s="7" t="s">
        <v>10842</v>
      </c>
    </row>
    <row r="4718" s="1" customFormat="1" ht="16.5" customHeight="1" spans="1:3">
      <c r="A4718" s="4">
        <v>4716</v>
      </c>
      <c r="B4718" s="7" t="s">
        <v>10843</v>
      </c>
      <c r="C4718" s="7" t="s">
        <v>10844</v>
      </c>
    </row>
    <row r="4719" s="1" customFormat="1" ht="16.5" customHeight="1" spans="1:3">
      <c r="A4719" s="4">
        <v>4717</v>
      </c>
      <c r="B4719" s="6" t="s">
        <v>10845</v>
      </c>
      <c r="C4719" s="7" t="s">
        <v>10846</v>
      </c>
    </row>
    <row r="4720" s="1" customFormat="1" ht="16.5" customHeight="1" spans="1:3">
      <c r="A4720" s="4">
        <v>4718</v>
      </c>
      <c r="B4720" s="6" t="s">
        <v>10847</v>
      </c>
      <c r="C4720" s="6" t="s">
        <v>10848</v>
      </c>
    </row>
    <row r="4721" s="1" customFormat="1" ht="16.5" customHeight="1" spans="1:3">
      <c r="A4721" s="4">
        <v>4719</v>
      </c>
      <c r="B4721" s="6" t="s">
        <v>10849</v>
      </c>
      <c r="C4721" s="7" t="s">
        <v>10850</v>
      </c>
    </row>
    <row r="4722" s="1" customFormat="1" ht="16.5" customHeight="1" spans="1:3">
      <c r="A4722" s="4">
        <v>4720</v>
      </c>
      <c r="B4722" s="6" t="s">
        <v>10851</v>
      </c>
      <c r="C4722" s="7" t="s">
        <v>10852</v>
      </c>
    </row>
    <row r="4723" s="1" customFormat="1" ht="16.5" customHeight="1" spans="1:3">
      <c r="A4723" s="4">
        <v>4721</v>
      </c>
      <c r="B4723" s="6" t="s">
        <v>10853</v>
      </c>
      <c r="C4723" s="7" t="s">
        <v>10854</v>
      </c>
    </row>
    <row r="4724" s="1" customFormat="1" ht="16.5" customHeight="1" spans="1:3">
      <c r="A4724" s="4">
        <v>4722</v>
      </c>
      <c r="B4724" s="6" t="s">
        <v>10855</v>
      </c>
      <c r="C4724" s="7" t="s">
        <v>10856</v>
      </c>
    </row>
    <row r="4725" s="1" customFormat="1" ht="16.5" customHeight="1" spans="1:3">
      <c r="A4725" s="4">
        <v>4723</v>
      </c>
      <c r="B4725" s="6" t="s">
        <v>10857</v>
      </c>
      <c r="C4725" s="7" t="s">
        <v>10858</v>
      </c>
    </row>
    <row r="4726" s="1" customFormat="1" ht="16.5" customHeight="1" spans="1:3">
      <c r="A4726" s="4">
        <v>4724</v>
      </c>
      <c r="B4726" s="6" t="s">
        <v>10859</v>
      </c>
      <c r="C4726" s="7" t="s">
        <v>10860</v>
      </c>
    </row>
    <row r="4727" s="1" customFormat="1" ht="16.5" customHeight="1" spans="1:3">
      <c r="A4727" s="4">
        <v>4725</v>
      </c>
      <c r="B4727" s="6" t="s">
        <v>10861</v>
      </c>
      <c r="C4727" s="7" t="s">
        <v>10862</v>
      </c>
    </row>
    <row r="4728" s="1" customFormat="1" ht="16.5" customHeight="1" spans="1:3">
      <c r="A4728" s="4">
        <v>4726</v>
      </c>
      <c r="B4728" s="6" t="s">
        <v>10863</v>
      </c>
      <c r="C4728" s="7" t="s">
        <v>10864</v>
      </c>
    </row>
    <row r="4729" s="1" customFormat="1" ht="16.5" customHeight="1" spans="1:3">
      <c r="A4729" s="4">
        <v>4727</v>
      </c>
      <c r="B4729" s="6" t="s">
        <v>10865</v>
      </c>
      <c r="C4729" s="6" t="s">
        <v>10866</v>
      </c>
    </row>
    <row r="4730" s="1" customFormat="1" ht="16.5" customHeight="1" spans="1:3">
      <c r="A4730" s="4">
        <v>4728</v>
      </c>
      <c r="B4730" s="7" t="s">
        <v>10867</v>
      </c>
      <c r="C4730" s="7" t="s">
        <v>10868</v>
      </c>
    </row>
    <row r="4731" s="1" customFormat="1" ht="16.5" customHeight="1" spans="1:3">
      <c r="A4731" s="4">
        <v>4729</v>
      </c>
      <c r="B4731" s="6" t="s">
        <v>10869</v>
      </c>
      <c r="C4731" s="7" t="s">
        <v>10870</v>
      </c>
    </row>
    <row r="4732" s="1" customFormat="1" ht="16.5" customHeight="1" spans="1:3">
      <c r="A4732" s="4">
        <v>4730</v>
      </c>
      <c r="B4732" s="6" t="s">
        <v>10871</v>
      </c>
      <c r="C4732" s="7" t="s">
        <v>10872</v>
      </c>
    </row>
    <row r="4733" s="1" customFormat="1" ht="16.5" customHeight="1" spans="1:3">
      <c r="A4733" s="4">
        <v>4731</v>
      </c>
      <c r="B4733" s="6" t="s">
        <v>10873</v>
      </c>
      <c r="C4733" s="7" t="s">
        <v>10874</v>
      </c>
    </row>
    <row r="4734" s="1" customFormat="1" ht="16.5" customHeight="1" spans="1:3">
      <c r="A4734" s="4">
        <v>4732</v>
      </c>
      <c r="B4734" s="6" t="s">
        <v>10875</v>
      </c>
      <c r="C4734" s="7" t="s">
        <v>10876</v>
      </c>
    </row>
    <row r="4735" s="1" customFormat="1" ht="16.5" customHeight="1" spans="1:3">
      <c r="A4735" s="4">
        <v>4733</v>
      </c>
      <c r="B4735" s="6" t="s">
        <v>10877</v>
      </c>
      <c r="C4735" s="7" t="s">
        <v>10878</v>
      </c>
    </row>
    <row r="4736" s="1" customFormat="1" ht="16.5" customHeight="1" spans="1:3">
      <c r="A4736" s="4">
        <v>4734</v>
      </c>
      <c r="B4736" s="7" t="s">
        <v>10879</v>
      </c>
      <c r="C4736" s="7" t="s">
        <v>10880</v>
      </c>
    </row>
    <row r="4737" s="1" customFormat="1" ht="16.5" customHeight="1" spans="1:3">
      <c r="A4737" s="4">
        <v>4735</v>
      </c>
      <c r="B4737" s="6" t="s">
        <v>10881</v>
      </c>
      <c r="C4737" s="7" t="s">
        <v>10882</v>
      </c>
    </row>
    <row r="4738" s="1" customFormat="1" ht="16.5" customHeight="1" spans="1:3">
      <c r="A4738" s="4">
        <v>4736</v>
      </c>
      <c r="B4738" s="6" t="s">
        <v>10883</v>
      </c>
      <c r="C4738" s="6" t="s">
        <v>10884</v>
      </c>
    </row>
    <row r="4739" s="1" customFormat="1" ht="16.5" customHeight="1" spans="1:3">
      <c r="A4739" s="4">
        <v>4737</v>
      </c>
      <c r="B4739" s="6" t="s">
        <v>10885</v>
      </c>
      <c r="C4739" s="7" t="s">
        <v>10886</v>
      </c>
    </row>
    <row r="4740" s="1" customFormat="1" ht="16.5" customHeight="1" spans="1:3">
      <c r="A4740" s="4">
        <v>4738</v>
      </c>
      <c r="B4740" s="6" t="s">
        <v>10887</v>
      </c>
      <c r="C4740" s="6" t="s">
        <v>10888</v>
      </c>
    </row>
    <row r="4741" s="1" customFormat="1" ht="16.5" customHeight="1" spans="1:3">
      <c r="A4741" s="4">
        <v>4739</v>
      </c>
      <c r="B4741" s="6" t="s">
        <v>10889</v>
      </c>
      <c r="C4741" s="7" t="s">
        <v>10890</v>
      </c>
    </row>
    <row r="4742" s="1" customFormat="1" ht="16.5" customHeight="1" spans="1:3">
      <c r="A4742" s="4">
        <v>4740</v>
      </c>
      <c r="B4742" s="6" t="s">
        <v>10891</v>
      </c>
      <c r="C4742" s="7" t="s">
        <v>10892</v>
      </c>
    </row>
    <row r="4743" s="1" customFormat="1" ht="16.5" customHeight="1" spans="1:3">
      <c r="A4743" s="4">
        <v>4741</v>
      </c>
      <c r="B4743" s="6" t="s">
        <v>10893</v>
      </c>
      <c r="C4743" s="7" t="s">
        <v>10894</v>
      </c>
    </row>
    <row r="4744" s="1" customFormat="1" ht="16.5" customHeight="1" spans="1:3">
      <c r="A4744" s="4">
        <v>4742</v>
      </c>
      <c r="B4744" s="6" t="s">
        <v>10895</v>
      </c>
      <c r="C4744" s="7" t="s">
        <v>10896</v>
      </c>
    </row>
    <row r="4745" s="1" customFormat="1" ht="16.5" customHeight="1" spans="1:3">
      <c r="A4745" s="4">
        <v>4743</v>
      </c>
      <c r="B4745" s="6" t="s">
        <v>10897</v>
      </c>
      <c r="C4745" s="6" t="s">
        <v>10898</v>
      </c>
    </row>
    <row r="4746" s="1" customFormat="1" ht="16.5" customHeight="1" spans="1:3">
      <c r="A4746" s="4">
        <v>4744</v>
      </c>
      <c r="B4746" s="6" t="s">
        <v>10899</v>
      </c>
      <c r="C4746" s="7" t="s">
        <v>10900</v>
      </c>
    </row>
    <row r="4747" s="1" customFormat="1" ht="16.5" customHeight="1" spans="1:3">
      <c r="A4747" s="4">
        <v>4745</v>
      </c>
      <c r="B4747" s="7" t="s">
        <v>10901</v>
      </c>
      <c r="C4747" s="7" t="s">
        <v>10902</v>
      </c>
    </row>
    <row r="4748" s="1" customFormat="1" ht="16.5" customHeight="1" spans="1:3">
      <c r="A4748" s="4">
        <v>4746</v>
      </c>
      <c r="B4748" s="6" t="s">
        <v>10903</v>
      </c>
      <c r="C4748" s="7" t="s">
        <v>10904</v>
      </c>
    </row>
    <row r="4749" s="1" customFormat="1" ht="16.5" customHeight="1" spans="1:3">
      <c r="A4749" s="4">
        <v>4747</v>
      </c>
      <c r="B4749" s="6" t="s">
        <v>10905</v>
      </c>
      <c r="C4749" s="7" t="s">
        <v>10906</v>
      </c>
    </row>
    <row r="4750" s="1" customFormat="1" ht="16.5" customHeight="1" spans="1:3">
      <c r="A4750" s="4">
        <v>4748</v>
      </c>
      <c r="B4750" s="6" t="s">
        <v>10907</v>
      </c>
      <c r="C4750" s="7" t="s">
        <v>10908</v>
      </c>
    </row>
    <row r="4751" s="1" customFormat="1" ht="16.5" customHeight="1" spans="1:3">
      <c r="A4751" s="4">
        <v>4749</v>
      </c>
      <c r="B4751" s="6" t="s">
        <v>10909</v>
      </c>
      <c r="C4751" s="7" t="s">
        <v>10910</v>
      </c>
    </row>
    <row r="4752" s="1" customFormat="1" ht="16.5" customHeight="1" spans="1:3">
      <c r="A4752" s="4">
        <v>4750</v>
      </c>
      <c r="B4752" s="7" t="s">
        <v>10911</v>
      </c>
      <c r="C4752" s="7" t="s">
        <v>10912</v>
      </c>
    </row>
    <row r="4753" s="1" customFormat="1" ht="16.5" customHeight="1" spans="1:3">
      <c r="A4753" s="4">
        <v>4751</v>
      </c>
      <c r="B4753" s="7" t="s">
        <v>10913</v>
      </c>
      <c r="C4753" s="7" t="s">
        <v>10914</v>
      </c>
    </row>
    <row r="4754" s="1" customFormat="1" ht="16.5" customHeight="1" spans="1:3">
      <c r="A4754" s="4">
        <v>4752</v>
      </c>
      <c r="B4754" s="7" t="s">
        <v>10915</v>
      </c>
      <c r="C4754" s="7" t="s">
        <v>10916</v>
      </c>
    </row>
    <row r="4755" s="1" customFormat="1" ht="16.5" customHeight="1" spans="1:3">
      <c r="A4755" s="4">
        <v>4753</v>
      </c>
      <c r="B4755" s="6" t="s">
        <v>10917</v>
      </c>
      <c r="C4755" s="7" t="s">
        <v>10918</v>
      </c>
    </row>
    <row r="4756" s="1" customFormat="1" ht="16.5" customHeight="1" spans="1:3">
      <c r="A4756" s="4">
        <v>4754</v>
      </c>
      <c r="B4756" s="7" t="s">
        <v>10919</v>
      </c>
      <c r="C4756" s="7" t="s">
        <v>10920</v>
      </c>
    </row>
    <row r="4757" s="1" customFormat="1" ht="16.5" customHeight="1" spans="1:3">
      <c r="A4757" s="4">
        <v>4755</v>
      </c>
      <c r="B4757" s="6" t="s">
        <v>10921</v>
      </c>
      <c r="C4757" s="6" t="s">
        <v>10922</v>
      </c>
    </row>
    <row r="4758" s="1" customFormat="1" ht="16.5" customHeight="1" spans="1:3">
      <c r="A4758" s="4">
        <v>4756</v>
      </c>
      <c r="B4758" s="6" t="s">
        <v>10923</v>
      </c>
      <c r="C4758" s="6" t="s">
        <v>10924</v>
      </c>
    </row>
    <row r="4759" s="1" customFormat="1" ht="16.5" customHeight="1" spans="1:3">
      <c r="A4759" s="4">
        <v>4757</v>
      </c>
      <c r="B4759" s="6" t="s">
        <v>10925</v>
      </c>
      <c r="C4759" s="6" t="s">
        <v>10926</v>
      </c>
    </row>
    <row r="4760" s="1" customFormat="1" ht="16.5" customHeight="1" spans="1:3">
      <c r="A4760" s="4">
        <v>4758</v>
      </c>
      <c r="B4760" s="6" t="s">
        <v>10927</v>
      </c>
      <c r="C4760" s="6" t="s">
        <v>10928</v>
      </c>
    </row>
    <row r="4761" s="1" customFormat="1" ht="16.5" customHeight="1" spans="1:3">
      <c r="A4761" s="4">
        <v>4759</v>
      </c>
      <c r="B4761" s="6" t="s">
        <v>10929</v>
      </c>
      <c r="C4761" s="6" t="s">
        <v>10930</v>
      </c>
    </row>
    <row r="4762" s="1" customFormat="1" ht="16.5" customHeight="1" spans="1:3">
      <c r="A4762" s="4">
        <v>4760</v>
      </c>
      <c r="B4762" s="6" t="s">
        <v>10931</v>
      </c>
      <c r="C4762" s="7" t="s">
        <v>10932</v>
      </c>
    </row>
    <row r="4763" s="1" customFormat="1" ht="16.5" customHeight="1" spans="1:3">
      <c r="A4763" s="4">
        <v>4761</v>
      </c>
      <c r="B4763" s="6" t="s">
        <v>10933</v>
      </c>
      <c r="C4763" s="7" t="s">
        <v>10934</v>
      </c>
    </row>
    <row r="4764" s="1" customFormat="1" ht="16.5" customHeight="1" spans="1:3">
      <c r="A4764" s="4">
        <v>4762</v>
      </c>
      <c r="B4764" s="6" t="s">
        <v>10935</v>
      </c>
      <c r="C4764" s="7" t="s">
        <v>10936</v>
      </c>
    </row>
    <row r="4765" s="1" customFormat="1" ht="16.5" customHeight="1" spans="1:3">
      <c r="A4765" s="4">
        <v>4763</v>
      </c>
      <c r="B4765" s="6" t="s">
        <v>10937</v>
      </c>
      <c r="C4765" s="7" t="s">
        <v>10938</v>
      </c>
    </row>
    <row r="4766" s="1" customFormat="1" ht="16.5" customHeight="1" spans="1:3">
      <c r="A4766" s="4">
        <v>4764</v>
      </c>
      <c r="B4766" s="6" t="s">
        <v>10939</v>
      </c>
      <c r="C4766" s="7" t="s">
        <v>10940</v>
      </c>
    </row>
    <row r="4767" s="1" customFormat="1" ht="16.5" customHeight="1" spans="1:3">
      <c r="A4767" s="4">
        <v>4765</v>
      </c>
      <c r="B4767" s="6" t="s">
        <v>10941</v>
      </c>
      <c r="C4767" s="7" t="s">
        <v>10942</v>
      </c>
    </row>
    <row r="4768" s="1" customFormat="1" ht="16.5" customHeight="1" spans="1:3">
      <c r="A4768" s="4">
        <v>4766</v>
      </c>
      <c r="B4768" s="6" t="s">
        <v>10943</v>
      </c>
      <c r="C4768" s="7" t="s">
        <v>10944</v>
      </c>
    </row>
    <row r="4769" s="1" customFormat="1" ht="16.5" customHeight="1" spans="1:3">
      <c r="A4769" s="4">
        <v>4767</v>
      </c>
      <c r="B4769" s="7" t="s">
        <v>10945</v>
      </c>
      <c r="C4769" s="7" t="s">
        <v>10946</v>
      </c>
    </row>
    <row r="4770" s="1" customFormat="1" ht="16.5" customHeight="1" spans="1:3">
      <c r="A4770" s="4">
        <v>4768</v>
      </c>
      <c r="B4770" s="7" t="s">
        <v>10947</v>
      </c>
      <c r="C4770" s="7" t="s">
        <v>10948</v>
      </c>
    </row>
    <row r="4771" s="1" customFormat="1" ht="16.5" customHeight="1" spans="1:3">
      <c r="A4771" s="4">
        <v>4769</v>
      </c>
      <c r="B4771" s="6" t="s">
        <v>10949</v>
      </c>
      <c r="C4771" s="6" t="s">
        <v>10950</v>
      </c>
    </row>
    <row r="4772" s="1" customFormat="1" ht="16.5" customHeight="1" spans="1:3">
      <c r="A4772" s="4">
        <v>4770</v>
      </c>
      <c r="B4772" s="6" t="s">
        <v>10951</v>
      </c>
      <c r="C4772" s="7" t="s">
        <v>10952</v>
      </c>
    </row>
    <row r="4773" s="1" customFormat="1" ht="16.5" customHeight="1" spans="1:3">
      <c r="A4773" s="4">
        <v>4771</v>
      </c>
      <c r="B4773" s="6" t="s">
        <v>10953</v>
      </c>
      <c r="C4773" s="7" t="s">
        <v>10954</v>
      </c>
    </row>
    <row r="4774" s="1" customFormat="1" ht="16.5" customHeight="1" spans="1:3">
      <c r="A4774" s="4">
        <v>4772</v>
      </c>
      <c r="B4774" s="6" t="s">
        <v>10955</v>
      </c>
      <c r="C4774" s="7" t="s">
        <v>10956</v>
      </c>
    </row>
    <row r="4775" s="1" customFormat="1" ht="16.5" customHeight="1" spans="1:3">
      <c r="A4775" s="4">
        <v>4773</v>
      </c>
      <c r="B4775" s="6" t="s">
        <v>10957</v>
      </c>
      <c r="C4775" s="7" t="s">
        <v>10958</v>
      </c>
    </row>
    <row r="4776" s="1" customFormat="1" ht="16.5" customHeight="1" spans="1:3">
      <c r="A4776" s="4">
        <v>4774</v>
      </c>
      <c r="B4776" s="6" t="s">
        <v>10959</v>
      </c>
      <c r="C4776" s="7" t="s">
        <v>10960</v>
      </c>
    </row>
    <row r="4777" s="1" customFormat="1" ht="16.5" customHeight="1" spans="1:3">
      <c r="A4777" s="4">
        <v>4775</v>
      </c>
      <c r="B4777" s="6" t="s">
        <v>10961</v>
      </c>
      <c r="C4777" s="7" t="s">
        <v>10962</v>
      </c>
    </row>
    <row r="4778" s="1" customFormat="1" ht="16.5" customHeight="1" spans="1:3">
      <c r="A4778" s="4">
        <v>4776</v>
      </c>
      <c r="B4778" s="6" t="s">
        <v>10963</v>
      </c>
      <c r="C4778" s="7" t="s">
        <v>10964</v>
      </c>
    </row>
    <row r="4779" s="1" customFormat="1" ht="16.5" customHeight="1" spans="1:3">
      <c r="A4779" s="4">
        <v>4777</v>
      </c>
      <c r="B4779" s="6" t="s">
        <v>10965</v>
      </c>
      <c r="C4779" s="7" t="s">
        <v>10966</v>
      </c>
    </row>
    <row r="4780" s="1" customFormat="1" ht="16.5" customHeight="1" spans="1:3">
      <c r="A4780" s="4">
        <v>4778</v>
      </c>
      <c r="B4780" s="6" t="s">
        <v>10967</v>
      </c>
      <c r="C4780" s="7" t="s">
        <v>10968</v>
      </c>
    </row>
    <row r="4781" s="1" customFormat="1" ht="16.5" customHeight="1" spans="1:3">
      <c r="A4781" s="4">
        <v>4779</v>
      </c>
      <c r="B4781" s="6" t="s">
        <v>10969</v>
      </c>
      <c r="C4781" s="7" t="s">
        <v>10970</v>
      </c>
    </row>
    <row r="4782" s="1" customFormat="1" ht="16.5" customHeight="1" spans="1:3">
      <c r="A4782" s="4">
        <v>4780</v>
      </c>
      <c r="B4782" s="6" t="s">
        <v>10971</v>
      </c>
      <c r="C4782" s="7" t="s">
        <v>10972</v>
      </c>
    </row>
    <row r="4783" s="1" customFormat="1" ht="16.5" customHeight="1" spans="1:3">
      <c r="A4783" s="4">
        <v>4781</v>
      </c>
      <c r="B4783" s="6" t="s">
        <v>10973</v>
      </c>
      <c r="C4783" s="7" t="s">
        <v>10974</v>
      </c>
    </row>
    <row r="4784" s="1" customFormat="1" ht="16.5" customHeight="1" spans="1:3">
      <c r="A4784" s="4">
        <v>4782</v>
      </c>
      <c r="B4784" s="6" t="s">
        <v>10975</v>
      </c>
      <c r="C4784" s="7" t="s">
        <v>10976</v>
      </c>
    </row>
    <row r="4785" s="1" customFormat="1" ht="16.5" customHeight="1" spans="1:3">
      <c r="A4785" s="4">
        <v>4783</v>
      </c>
      <c r="B4785" s="6" t="s">
        <v>10977</v>
      </c>
      <c r="C4785" s="7" t="s">
        <v>10978</v>
      </c>
    </row>
    <row r="4786" s="1" customFormat="1" ht="16.5" customHeight="1" spans="1:3">
      <c r="A4786" s="4">
        <v>4784</v>
      </c>
      <c r="B4786" s="6" t="s">
        <v>10979</v>
      </c>
      <c r="C4786" s="6" t="s">
        <v>10980</v>
      </c>
    </row>
    <row r="4787" s="1" customFormat="1" ht="16.5" customHeight="1" spans="1:3">
      <c r="A4787" s="4">
        <v>4785</v>
      </c>
      <c r="B4787" s="6" t="s">
        <v>10981</v>
      </c>
      <c r="C4787" s="7" t="s">
        <v>10982</v>
      </c>
    </row>
    <row r="4788" s="1" customFormat="1" ht="16.5" customHeight="1" spans="1:3">
      <c r="A4788" s="4">
        <v>4786</v>
      </c>
      <c r="B4788" s="7" t="s">
        <v>10983</v>
      </c>
      <c r="C4788" s="7" t="s">
        <v>10984</v>
      </c>
    </row>
    <row r="4789" s="1" customFormat="1" ht="16.5" customHeight="1" spans="1:3">
      <c r="A4789" s="4">
        <v>4787</v>
      </c>
      <c r="B4789" s="6" t="s">
        <v>10985</v>
      </c>
      <c r="C4789" s="7" t="s">
        <v>10986</v>
      </c>
    </row>
    <row r="4790" s="1" customFormat="1" ht="16.5" customHeight="1" spans="1:3">
      <c r="A4790" s="4">
        <v>4788</v>
      </c>
      <c r="B4790" s="6" t="s">
        <v>10987</v>
      </c>
      <c r="C4790" s="7" t="s">
        <v>10988</v>
      </c>
    </row>
    <row r="4791" s="1" customFormat="1" ht="16.5" customHeight="1" spans="1:3">
      <c r="A4791" s="4">
        <v>4789</v>
      </c>
      <c r="B4791" s="7" t="s">
        <v>10989</v>
      </c>
      <c r="C4791" s="7" t="s">
        <v>10990</v>
      </c>
    </row>
    <row r="4792" s="1" customFormat="1" ht="16.5" customHeight="1" spans="1:3">
      <c r="A4792" s="4">
        <v>4790</v>
      </c>
      <c r="B4792" s="7" t="s">
        <v>10991</v>
      </c>
      <c r="C4792" s="7" t="s">
        <v>10992</v>
      </c>
    </row>
    <row r="4793" s="1" customFormat="1" ht="16.5" customHeight="1" spans="1:3">
      <c r="A4793" s="4">
        <v>4791</v>
      </c>
      <c r="B4793" s="7" t="s">
        <v>10993</v>
      </c>
      <c r="C4793" s="7" t="s">
        <v>10994</v>
      </c>
    </row>
    <row r="4794" s="1" customFormat="1" ht="16.5" customHeight="1" spans="1:3">
      <c r="A4794" s="4">
        <v>4792</v>
      </c>
      <c r="B4794" s="6" t="s">
        <v>10995</v>
      </c>
      <c r="C4794" s="7" t="s">
        <v>10996</v>
      </c>
    </row>
    <row r="4795" s="1" customFormat="1" ht="16.5" customHeight="1" spans="1:3">
      <c r="A4795" s="4">
        <v>4793</v>
      </c>
      <c r="B4795" s="6" t="s">
        <v>10997</v>
      </c>
      <c r="C4795" s="7" t="s">
        <v>10998</v>
      </c>
    </row>
    <row r="4796" s="1" customFormat="1" ht="16.5" customHeight="1" spans="1:3">
      <c r="A4796" s="4">
        <v>4794</v>
      </c>
      <c r="B4796" s="6" t="s">
        <v>10999</v>
      </c>
      <c r="C4796" s="7" t="s">
        <v>11000</v>
      </c>
    </row>
    <row r="4797" s="1" customFormat="1" ht="16.5" customHeight="1" spans="1:3">
      <c r="A4797" s="4">
        <v>4795</v>
      </c>
      <c r="B4797" s="6" t="s">
        <v>11001</v>
      </c>
      <c r="C4797" s="7" t="s">
        <v>11002</v>
      </c>
    </row>
    <row r="4798" s="1" customFormat="1" ht="16.5" customHeight="1" spans="1:3">
      <c r="A4798" s="4">
        <v>4796</v>
      </c>
      <c r="B4798" s="7" t="s">
        <v>11003</v>
      </c>
      <c r="C4798" s="7" t="s">
        <v>11004</v>
      </c>
    </row>
    <row r="4799" s="1" customFormat="1" ht="16.5" customHeight="1" spans="1:3">
      <c r="A4799" s="4">
        <v>4797</v>
      </c>
      <c r="B4799" s="6" t="s">
        <v>11005</v>
      </c>
      <c r="C4799" s="7" t="s">
        <v>11006</v>
      </c>
    </row>
    <row r="4800" s="1" customFormat="1" ht="16.5" customHeight="1" spans="1:3">
      <c r="A4800" s="4">
        <v>4798</v>
      </c>
      <c r="B4800" s="6" t="s">
        <v>11007</v>
      </c>
      <c r="C4800" s="7" t="s">
        <v>11008</v>
      </c>
    </row>
    <row r="4801" s="1" customFormat="1" ht="16.5" customHeight="1" spans="1:3">
      <c r="A4801" s="4">
        <v>4799</v>
      </c>
      <c r="B4801" s="6" t="s">
        <v>11009</v>
      </c>
      <c r="C4801" s="7" t="s">
        <v>11010</v>
      </c>
    </row>
    <row r="4802" s="1" customFormat="1" ht="16.5" customHeight="1" spans="1:3">
      <c r="A4802" s="4">
        <v>4800</v>
      </c>
      <c r="B4802" s="6" t="s">
        <v>11011</v>
      </c>
      <c r="C4802" s="7" t="s">
        <v>11012</v>
      </c>
    </row>
    <row r="4803" s="1" customFormat="1" ht="16.5" customHeight="1" spans="1:3">
      <c r="A4803" s="4">
        <v>4801</v>
      </c>
      <c r="B4803" s="7" t="s">
        <v>11013</v>
      </c>
      <c r="C4803" s="7" t="s">
        <v>11014</v>
      </c>
    </row>
    <row r="4804" s="1" customFormat="1" ht="16.5" customHeight="1" spans="1:3">
      <c r="A4804" s="4">
        <v>4802</v>
      </c>
      <c r="B4804" s="6" t="s">
        <v>11015</v>
      </c>
      <c r="C4804" s="7" t="s">
        <v>11016</v>
      </c>
    </row>
    <row r="4805" s="1" customFormat="1" ht="16.5" customHeight="1" spans="1:3">
      <c r="A4805" s="4">
        <v>4803</v>
      </c>
      <c r="B4805" s="6" t="s">
        <v>11017</v>
      </c>
      <c r="C4805" s="7" t="s">
        <v>11018</v>
      </c>
    </row>
    <row r="4806" s="1" customFormat="1" ht="16.5" customHeight="1" spans="1:3">
      <c r="A4806" s="4">
        <v>4804</v>
      </c>
      <c r="B4806" s="6" t="s">
        <v>11019</v>
      </c>
      <c r="C4806" s="7" t="s">
        <v>11020</v>
      </c>
    </row>
    <row r="4807" s="1" customFormat="1" ht="16.5" customHeight="1" spans="1:3">
      <c r="A4807" s="4">
        <v>4805</v>
      </c>
      <c r="B4807" s="6" t="s">
        <v>11021</v>
      </c>
      <c r="C4807" s="7" t="s">
        <v>11022</v>
      </c>
    </row>
    <row r="4808" s="1" customFormat="1" ht="16.5" customHeight="1" spans="1:3">
      <c r="A4808" s="4">
        <v>4806</v>
      </c>
      <c r="B4808" s="6" t="s">
        <v>11023</v>
      </c>
      <c r="C4808" s="7" t="s">
        <v>11024</v>
      </c>
    </row>
    <row r="4809" s="1" customFormat="1" ht="16.5" customHeight="1" spans="1:3">
      <c r="A4809" s="4">
        <v>4807</v>
      </c>
      <c r="B4809" s="6" t="s">
        <v>11025</v>
      </c>
      <c r="C4809" s="7" t="s">
        <v>11026</v>
      </c>
    </row>
    <row r="4810" s="1" customFormat="1" ht="16.5" customHeight="1" spans="1:3">
      <c r="A4810" s="4">
        <v>4808</v>
      </c>
      <c r="B4810" s="6" t="s">
        <v>11027</v>
      </c>
      <c r="C4810" s="7" t="s">
        <v>11028</v>
      </c>
    </row>
    <row r="4811" s="1" customFormat="1" ht="16.5" customHeight="1" spans="1:3">
      <c r="A4811" s="4">
        <v>4809</v>
      </c>
      <c r="B4811" s="6" t="s">
        <v>11029</v>
      </c>
      <c r="C4811" s="7" t="s">
        <v>11030</v>
      </c>
    </row>
    <row r="4812" s="1" customFormat="1" ht="16.5" customHeight="1" spans="1:3">
      <c r="A4812" s="4">
        <v>4810</v>
      </c>
      <c r="B4812" s="6" t="s">
        <v>11031</v>
      </c>
      <c r="C4812" s="6" t="s">
        <v>11032</v>
      </c>
    </row>
    <row r="4813" s="1" customFormat="1" ht="16.5" customHeight="1" spans="1:3">
      <c r="A4813" s="4">
        <v>4811</v>
      </c>
      <c r="B4813" s="6" t="s">
        <v>11033</v>
      </c>
      <c r="C4813" s="6" t="s">
        <v>11034</v>
      </c>
    </row>
    <row r="4814" s="1" customFormat="1" ht="16.5" customHeight="1" spans="1:3">
      <c r="A4814" s="4">
        <v>4812</v>
      </c>
      <c r="B4814" s="7" t="s">
        <v>11035</v>
      </c>
      <c r="C4814" s="7" t="s">
        <v>11036</v>
      </c>
    </row>
    <row r="4815" s="1" customFormat="1" ht="16.5" customHeight="1" spans="1:3">
      <c r="A4815" s="4">
        <v>4813</v>
      </c>
      <c r="B4815" s="7" t="s">
        <v>11037</v>
      </c>
      <c r="C4815" s="7" t="s">
        <v>11038</v>
      </c>
    </row>
    <row r="4816" s="1" customFormat="1" ht="16.5" customHeight="1" spans="1:3">
      <c r="A4816" s="4">
        <v>4814</v>
      </c>
      <c r="B4816" s="6" t="s">
        <v>11039</v>
      </c>
      <c r="C4816" s="7" t="s">
        <v>11040</v>
      </c>
    </row>
    <row r="4817" s="1" customFormat="1" ht="16.5" customHeight="1" spans="1:3">
      <c r="A4817" s="4">
        <v>4815</v>
      </c>
      <c r="B4817" s="7" t="s">
        <v>11041</v>
      </c>
      <c r="C4817" s="7" t="s">
        <v>11042</v>
      </c>
    </row>
    <row r="4818" s="1" customFormat="1" ht="16.5" customHeight="1" spans="1:3">
      <c r="A4818" s="4">
        <v>4816</v>
      </c>
      <c r="B4818" s="7" t="s">
        <v>11043</v>
      </c>
      <c r="C4818" s="7" t="s">
        <v>11044</v>
      </c>
    </row>
    <row r="4819" s="1" customFormat="1" ht="16.5" customHeight="1" spans="1:3">
      <c r="A4819" s="4">
        <v>4817</v>
      </c>
      <c r="B4819" s="6" t="s">
        <v>11045</v>
      </c>
      <c r="C4819" s="6" t="s">
        <v>11046</v>
      </c>
    </row>
    <row r="4820" s="1" customFormat="1" ht="16.5" customHeight="1" spans="1:3">
      <c r="A4820" s="4">
        <v>4818</v>
      </c>
      <c r="B4820" s="7" t="s">
        <v>11047</v>
      </c>
      <c r="C4820" s="7" t="s">
        <v>11048</v>
      </c>
    </row>
    <row r="4821" s="1" customFormat="1" ht="16.5" customHeight="1" spans="1:3">
      <c r="A4821" s="4">
        <v>4819</v>
      </c>
      <c r="B4821" s="6" t="s">
        <v>11049</v>
      </c>
      <c r="C4821" s="6" t="s">
        <v>11050</v>
      </c>
    </row>
    <row r="4822" s="1" customFormat="1" ht="16.5" customHeight="1" spans="1:3">
      <c r="A4822" s="4">
        <v>4820</v>
      </c>
      <c r="B4822" s="6" t="s">
        <v>11051</v>
      </c>
      <c r="C4822" s="7" t="s">
        <v>11052</v>
      </c>
    </row>
    <row r="4823" s="1" customFormat="1" ht="16.5" customHeight="1" spans="1:3">
      <c r="A4823" s="4">
        <v>4821</v>
      </c>
      <c r="B4823" s="6" t="s">
        <v>11053</v>
      </c>
      <c r="C4823" s="6" t="s">
        <v>11054</v>
      </c>
    </row>
    <row r="4824" s="1" customFormat="1" ht="16.5" customHeight="1" spans="1:3">
      <c r="A4824" s="4">
        <v>4822</v>
      </c>
      <c r="B4824" s="7" t="s">
        <v>11055</v>
      </c>
      <c r="C4824" s="7" t="s">
        <v>11056</v>
      </c>
    </row>
    <row r="4825" s="1" customFormat="1" ht="16.5" customHeight="1" spans="1:3">
      <c r="A4825" s="4">
        <v>4823</v>
      </c>
      <c r="B4825" s="6" t="s">
        <v>11057</v>
      </c>
      <c r="C4825" s="6" t="s">
        <v>11058</v>
      </c>
    </row>
    <row r="4826" s="1" customFormat="1" ht="16.5" customHeight="1" spans="1:3">
      <c r="A4826" s="4">
        <v>4824</v>
      </c>
      <c r="B4826" s="6" t="s">
        <v>11059</v>
      </c>
      <c r="C4826" s="6" t="s">
        <v>11060</v>
      </c>
    </row>
    <row r="4827" s="1" customFormat="1" ht="16.5" customHeight="1" spans="1:3">
      <c r="A4827" s="4">
        <v>4825</v>
      </c>
      <c r="B4827" s="7" t="s">
        <v>11061</v>
      </c>
      <c r="C4827" s="7" t="s">
        <v>11062</v>
      </c>
    </row>
    <row r="4828" s="1" customFormat="1" ht="16.5" customHeight="1" spans="1:3">
      <c r="A4828" s="4">
        <v>4826</v>
      </c>
      <c r="B4828" s="6" t="s">
        <v>11063</v>
      </c>
      <c r="C4828" s="7" t="s">
        <v>11064</v>
      </c>
    </row>
    <row r="4829" s="1" customFormat="1" ht="16.5" customHeight="1" spans="1:3">
      <c r="A4829" s="4">
        <v>4827</v>
      </c>
      <c r="B4829" s="6" t="s">
        <v>11065</v>
      </c>
      <c r="C4829" s="6" t="s">
        <v>11066</v>
      </c>
    </row>
    <row r="4830" s="1" customFormat="1" ht="16.5" customHeight="1" spans="1:3">
      <c r="A4830" s="4">
        <v>4828</v>
      </c>
      <c r="B4830" s="7" t="s">
        <v>1421</v>
      </c>
      <c r="C4830" s="7" t="s">
        <v>1422</v>
      </c>
    </row>
    <row r="4831" s="1" customFormat="1" ht="16.5" customHeight="1" spans="1:3">
      <c r="A4831" s="4">
        <v>4829</v>
      </c>
      <c r="B4831" s="6" t="s">
        <v>11067</v>
      </c>
      <c r="C4831" s="6" t="s">
        <v>11068</v>
      </c>
    </row>
    <row r="4832" s="1" customFormat="1" ht="16.5" customHeight="1" spans="1:3">
      <c r="A4832" s="4">
        <v>4830</v>
      </c>
      <c r="B4832" s="7" t="s">
        <v>11069</v>
      </c>
      <c r="C4832" s="7" t="s">
        <v>11070</v>
      </c>
    </row>
    <row r="4833" s="1" customFormat="1" ht="16.5" customHeight="1" spans="1:3">
      <c r="A4833" s="4">
        <v>4831</v>
      </c>
      <c r="B4833" s="6" t="s">
        <v>1424</v>
      </c>
      <c r="C4833" s="6" t="s">
        <v>1425</v>
      </c>
    </row>
    <row r="4834" s="1" customFormat="1" ht="16.5" customHeight="1" spans="1:3">
      <c r="A4834" s="4">
        <v>4832</v>
      </c>
      <c r="B4834" s="6" t="s">
        <v>1427</v>
      </c>
      <c r="C4834" s="6" t="s">
        <v>1428</v>
      </c>
    </row>
    <row r="4835" s="1" customFormat="1" ht="16.5" customHeight="1" spans="1:3">
      <c r="A4835" s="4">
        <v>4833</v>
      </c>
      <c r="B4835" s="6" t="s">
        <v>1430</v>
      </c>
      <c r="C4835" s="6" t="s">
        <v>1431</v>
      </c>
    </row>
    <row r="4836" s="1" customFormat="1" ht="16.5" customHeight="1" spans="1:3">
      <c r="A4836" s="4">
        <v>4834</v>
      </c>
      <c r="B4836" s="7" t="s">
        <v>1433</v>
      </c>
      <c r="C4836" s="7" t="s">
        <v>1434</v>
      </c>
    </row>
    <row r="4837" s="1" customFormat="1" ht="16.5" customHeight="1" spans="1:3">
      <c r="A4837" s="4">
        <v>4835</v>
      </c>
      <c r="B4837" s="7" t="s">
        <v>1436</v>
      </c>
      <c r="C4837" s="7" t="s">
        <v>1437</v>
      </c>
    </row>
    <row r="4838" s="1" customFormat="1" ht="16.5" customHeight="1" spans="1:3">
      <c r="A4838" s="4">
        <v>4836</v>
      </c>
      <c r="B4838" s="6" t="s">
        <v>1439</v>
      </c>
      <c r="C4838" s="6" t="s">
        <v>1440</v>
      </c>
    </row>
    <row r="4839" s="1" customFormat="1" ht="16.5" customHeight="1" spans="1:3">
      <c r="A4839" s="4">
        <v>4837</v>
      </c>
      <c r="B4839" s="7" t="s">
        <v>11071</v>
      </c>
      <c r="C4839" s="7" t="s">
        <v>11072</v>
      </c>
    </row>
    <row r="4840" s="1" customFormat="1" ht="16.5" customHeight="1" spans="1:3">
      <c r="A4840" s="4">
        <v>4838</v>
      </c>
      <c r="B4840" s="6" t="s">
        <v>1442</v>
      </c>
      <c r="C4840" s="7" t="s">
        <v>1443</v>
      </c>
    </row>
    <row r="4841" s="1" customFormat="1" ht="16.5" customHeight="1" spans="1:3">
      <c r="A4841" s="4">
        <v>4839</v>
      </c>
      <c r="B4841" s="6" t="s">
        <v>1445</v>
      </c>
      <c r="C4841" s="7" t="s">
        <v>1446</v>
      </c>
    </row>
    <row r="4842" s="1" customFormat="1" ht="16.5" customHeight="1" spans="1:3">
      <c r="A4842" s="4">
        <v>4840</v>
      </c>
      <c r="B4842" s="7" t="s">
        <v>11073</v>
      </c>
      <c r="C4842" s="7" t="s">
        <v>11074</v>
      </c>
    </row>
    <row r="4843" s="1" customFormat="1" ht="16.5" customHeight="1" spans="1:3">
      <c r="A4843" s="4">
        <v>4841</v>
      </c>
      <c r="B4843" s="6" t="s">
        <v>11075</v>
      </c>
      <c r="C4843" s="7" t="s">
        <v>11076</v>
      </c>
    </row>
    <row r="4844" s="1" customFormat="1" ht="16.5" customHeight="1" spans="1:3">
      <c r="A4844" s="4">
        <v>4842</v>
      </c>
      <c r="B4844" s="7" t="s">
        <v>11077</v>
      </c>
      <c r="C4844" s="7" t="s">
        <v>11078</v>
      </c>
    </row>
    <row r="4845" s="1" customFormat="1" ht="16.5" customHeight="1" spans="1:3">
      <c r="A4845" s="4">
        <v>4843</v>
      </c>
      <c r="B4845" s="6" t="s">
        <v>1448</v>
      </c>
      <c r="C4845" s="6" t="s">
        <v>1449</v>
      </c>
    </row>
    <row r="4846" s="1" customFormat="1" ht="16.5" customHeight="1" spans="1:3">
      <c r="A4846" s="4">
        <v>4844</v>
      </c>
      <c r="B4846" s="6" t="s">
        <v>11079</v>
      </c>
      <c r="C4846" s="7" t="s">
        <v>11080</v>
      </c>
    </row>
    <row r="4847" s="1" customFormat="1" ht="16.5" customHeight="1" spans="1:3">
      <c r="A4847" s="4">
        <v>4845</v>
      </c>
      <c r="B4847" s="6" t="s">
        <v>11081</v>
      </c>
      <c r="C4847" s="6" t="s">
        <v>11082</v>
      </c>
    </row>
    <row r="4848" s="1" customFormat="1" ht="16.5" customHeight="1" spans="1:3">
      <c r="A4848" s="4">
        <v>4846</v>
      </c>
      <c r="B4848" s="7" t="s">
        <v>11083</v>
      </c>
      <c r="C4848" s="7" t="s">
        <v>11084</v>
      </c>
    </row>
    <row r="4849" s="1" customFormat="1" ht="16.5" customHeight="1" spans="1:3">
      <c r="A4849" s="4">
        <v>4847</v>
      </c>
      <c r="B4849" s="6" t="s">
        <v>11085</v>
      </c>
      <c r="C4849" s="6" t="s">
        <v>11086</v>
      </c>
    </row>
    <row r="4850" s="1" customFormat="1" ht="16.5" customHeight="1" spans="1:3">
      <c r="A4850" s="4">
        <v>4848</v>
      </c>
      <c r="B4850" s="6" t="s">
        <v>11087</v>
      </c>
      <c r="C4850" s="7" t="s">
        <v>11088</v>
      </c>
    </row>
    <row r="4851" s="1" customFormat="1" ht="16.5" customHeight="1" spans="1:3">
      <c r="A4851" s="4">
        <v>4849</v>
      </c>
      <c r="B4851" s="6" t="s">
        <v>11089</v>
      </c>
      <c r="C4851" s="6" t="s">
        <v>11090</v>
      </c>
    </row>
    <row r="4852" s="1" customFormat="1" ht="16.5" customHeight="1" spans="1:3">
      <c r="A4852" s="4">
        <v>4850</v>
      </c>
      <c r="B4852" s="7" t="s">
        <v>11091</v>
      </c>
      <c r="C4852" s="7" t="s">
        <v>11092</v>
      </c>
    </row>
    <row r="4853" s="1" customFormat="1" ht="16.5" customHeight="1" spans="1:3">
      <c r="A4853" s="4">
        <v>4851</v>
      </c>
      <c r="B4853" s="6" t="s">
        <v>11093</v>
      </c>
      <c r="C4853" s="6" t="s">
        <v>11094</v>
      </c>
    </row>
    <row r="4854" s="1" customFormat="1" ht="16.5" customHeight="1" spans="1:3">
      <c r="A4854" s="4">
        <v>4852</v>
      </c>
      <c r="B4854" s="6" t="s">
        <v>11095</v>
      </c>
      <c r="C4854" s="6" t="s">
        <v>11096</v>
      </c>
    </row>
    <row r="4855" s="1" customFormat="1" ht="16.5" customHeight="1" spans="1:3">
      <c r="A4855" s="4">
        <v>4853</v>
      </c>
      <c r="B4855" s="6" t="s">
        <v>11097</v>
      </c>
      <c r="C4855" s="6" t="s">
        <v>11098</v>
      </c>
    </row>
    <row r="4856" s="1" customFormat="1" ht="16.5" customHeight="1" spans="1:3">
      <c r="A4856" s="4">
        <v>4854</v>
      </c>
      <c r="B4856" s="6" t="s">
        <v>11099</v>
      </c>
      <c r="C4856" s="7" t="s">
        <v>11100</v>
      </c>
    </row>
    <row r="4857" s="1" customFormat="1" ht="16.5" customHeight="1" spans="1:3">
      <c r="A4857" s="4">
        <v>4855</v>
      </c>
      <c r="B4857" s="6" t="s">
        <v>11101</v>
      </c>
      <c r="C4857" s="7" t="s">
        <v>11102</v>
      </c>
    </row>
    <row r="4858" s="1" customFormat="1" ht="16.5" customHeight="1" spans="1:3">
      <c r="A4858" s="4">
        <v>4856</v>
      </c>
      <c r="B4858" s="6" t="s">
        <v>11103</v>
      </c>
      <c r="C4858" s="7" t="s">
        <v>11104</v>
      </c>
    </row>
    <row r="4859" s="1" customFormat="1" ht="16.5" customHeight="1" spans="1:3">
      <c r="A4859" s="4">
        <v>4857</v>
      </c>
      <c r="B4859" s="6" t="s">
        <v>11105</v>
      </c>
      <c r="C4859" s="7" t="s">
        <v>11106</v>
      </c>
    </row>
    <row r="4860" s="1" customFormat="1" ht="16.5" customHeight="1" spans="1:3">
      <c r="A4860" s="4">
        <v>4858</v>
      </c>
      <c r="B4860" s="7" t="s">
        <v>11107</v>
      </c>
      <c r="C4860" s="7" t="s">
        <v>11108</v>
      </c>
    </row>
    <row r="4861" s="1" customFormat="1" ht="16.5" customHeight="1" spans="1:3">
      <c r="A4861" s="4">
        <v>4859</v>
      </c>
      <c r="B4861" s="6" t="s">
        <v>11109</v>
      </c>
      <c r="C4861" s="7" t="s">
        <v>11110</v>
      </c>
    </row>
    <row r="4862" s="1" customFormat="1" ht="16.5" customHeight="1" spans="1:3">
      <c r="A4862" s="4">
        <v>4860</v>
      </c>
      <c r="B4862" s="6" t="s">
        <v>11111</v>
      </c>
      <c r="C4862" s="7" t="s">
        <v>11112</v>
      </c>
    </row>
    <row r="4863" s="1" customFormat="1" ht="16.5" customHeight="1" spans="1:3">
      <c r="A4863" s="4">
        <v>4861</v>
      </c>
      <c r="B4863" s="6" t="s">
        <v>11113</v>
      </c>
      <c r="C4863" s="7" t="s">
        <v>11114</v>
      </c>
    </row>
    <row r="4864" s="1" customFormat="1" ht="16.5" customHeight="1" spans="1:3">
      <c r="A4864" s="4">
        <v>4862</v>
      </c>
      <c r="B4864" s="6" t="s">
        <v>11115</v>
      </c>
      <c r="C4864" s="7" t="s">
        <v>11116</v>
      </c>
    </row>
    <row r="4865" s="1" customFormat="1" ht="16.5" customHeight="1" spans="1:3">
      <c r="A4865" s="4">
        <v>4863</v>
      </c>
      <c r="B4865" s="6" t="s">
        <v>11117</v>
      </c>
      <c r="C4865" s="7" t="s">
        <v>11118</v>
      </c>
    </row>
    <row r="4866" s="1" customFormat="1" ht="16.5" customHeight="1" spans="1:3">
      <c r="A4866" s="4">
        <v>4864</v>
      </c>
      <c r="B4866" s="6" t="s">
        <v>11119</v>
      </c>
      <c r="C4866" s="7" t="s">
        <v>11120</v>
      </c>
    </row>
    <row r="4867" s="1" customFormat="1" ht="16.5" customHeight="1" spans="1:3">
      <c r="A4867" s="4">
        <v>4865</v>
      </c>
      <c r="B4867" s="6" t="s">
        <v>11121</v>
      </c>
      <c r="C4867" s="7" t="s">
        <v>11122</v>
      </c>
    </row>
    <row r="4868" s="1" customFormat="1" ht="16.5" customHeight="1" spans="1:3">
      <c r="A4868" s="4">
        <v>4866</v>
      </c>
      <c r="B4868" s="6" t="s">
        <v>11123</v>
      </c>
      <c r="C4868" s="7" t="s">
        <v>11124</v>
      </c>
    </row>
    <row r="4869" s="1" customFormat="1" ht="16.5" customHeight="1" spans="1:3">
      <c r="A4869" s="4">
        <v>4867</v>
      </c>
      <c r="B4869" s="6" t="s">
        <v>11125</v>
      </c>
      <c r="C4869" s="7" t="s">
        <v>11126</v>
      </c>
    </row>
    <row r="4870" s="1" customFormat="1" ht="16.5" customHeight="1" spans="1:3">
      <c r="A4870" s="4">
        <v>4868</v>
      </c>
      <c r="B4870" s="6" t="s">
        <v>11127</v>
      </c>
      <c r="C4870" s="7" t="s">
        <v>11128</v>
      </c>
    </row>
    <row r="4871" s="1" customFormat="1" ht="16.5" customHeight="1" spans="1:3">
      <c r="A4871" s="4">
        <v>4869</v>
      </c>
      <c r="B4871" s="6" t="s">
        <v>11129</v>
      </c>
      <c r="C4871" s="7" t="s">
        <v>11130</v>
      </c>
    </row>
    <row r="4872" s="1" customFormat="1" ht="16.5" customHeight="1" spans="1:3">
      <c r="A4872" s="4">
        <v>4870</v>
      </c>
      <c r="B4872" s="6" t="s">
        <v>11131</v>
      </c>
      <c r="C4872" s="7" t="s">
        <v>11132</v>
      </c>
    </row>
    <row r="4873" s="1" customFormat="1" ht="16.5" customHeight="1" spans="1:3">
      <c r="A4873" s="4">
        <v>4871</v>
      </c>
      <c r="B4873" s="6" t="s">
        <v>11133</v>
      </c>
      <c r="C4873" s="7" t="s">
        <v>11134</v>
      </c>
    </row>
    <row r="4874" s="1" customFormat="1" ht="16.5" customHeight="1" spans="1:3">
      <c r="A4874" s="4">
        <v>4872</v>
      </c>
      <c r="B4874" s="6" t="s">
        <v>11135</v>
      </c>
      <c r="C4874" s="7" t="s">
        <v>11136</v>
      </c>
    </row>
    <row r="4875" s="1" customFormat="1" ht="16.5" customHeight="1" spans="1:3">
      <c r="A4875" s="4">
        <v>4873</v>
      </c>
      <c r="B4875" s="7" t="s">
        <v>11137</v>
      </c>
      <c r="C4875" s="7" t="s">
        <v>11138</v>
      </c>
    </row>
    <row r="4876" s="1" customFormat="1" ht="16.5" customHeight="1" spans="1:3">
      <c r="A4876" s="4">
        <v>4874</v>
      </c>
      <c r="B4876" s="6" t="s">
        <v>11139</v>
      </c>
      <c r="C4876" s="6" t="s">
        <v>11140</v>
      </c>
    </row>
    <row r="4877" s="1" customFormat="1" ht="16.5" customHeight="1" spans="1:3">
      <c r="A4877" s="4">
        <v>4875</v>
      </c>
      <c r="B4877" s="7" t="s">
        <v>11141</v>
      </c>
      <c r="C4877" s="7" t="s">
        <v>11142</v>
      </c>
    </row>
    <row r="4878" s="1" customFormat="1" ht="16.5" customHeight="1" spans="1:3">
      <c r="A4878" s="4">
        <v>4876</v>
      </c>
      <c r="B4878" s="7" t="s">
        <v>11143</v>
      </c>
      <c r="C4878" s="7" t="s">
        <v>11144</v>
      </c>
    </row>
    <row r="4879" s="1" customFormat="1" ht="16.5" customHeight="1" spans="1:3">
      <c r="A4879" s="4">
        <v>4877</v>
      </c>
      <c r="B4879" s="7" t="s">
        <v>11145</v>
      </c>
      <c r="C4879" s="7" t="s">
        <v>11146</v>
      </c>
    </row>
    <row r="4880" s="1" customFormat="1" ht="16.5" customHeight="1" spans="1:3">
      <c r="A4880" s="4">
        <v>4878</v>
      </c>
      <c r="B4880" s="7" t="s">
        <v>11147</v>
      </c>
      <c r="C4880" s="7" t="s">
        <v>11148</v>
      </c>
    </row>
    <row r="4881" s="1" customFormat="1" ht="16.5" customHeight="1" spans="1:3">
      <c r="A4881" s="4">
        <v>4879</v>
      </c>
      <c r="B4881" s="7" t="s">
        <v>11149</v>
      </c>
      <c r="C4881" s="7" t="s">
        <v>11150</v>
      </c>
    </row>
    <row r="4882" s="1" customFormat="1" ht="16.5" customHeight="1" spans="1:3">
      <c r="A4882" s="4">
        <v>4880</v>
      </c>
      <c r="B4882" s="6" t="s">
        <v>11151</v>
      </c>
      <c r="C4882" s="7" t="s">
        <v>11152</v>
      </c>
    </row>
    <row r="4883" s="1" customFormat="1" ht="16.5" customHeight="1" spans="1:3">
      <c r="A4883" s="4">
        <v>4881</v>
      </c>
      <c r="B4883" s="6" t="s">
        <v>11153</v>
      </c>
      <c r="C4883" s="6" t="s">
        <v>11154</v>
      </c>
    </row>
    <row r="4884" s="1" customFormat="1" ht="16.5" customHeight="1" spans="1:3">
      <c r="A4884" s="4">
        <v>4882</v>
      </c>
      <c r="B4884" s="6" t="s">
        <v>11155</v>
      </c>
      <c r="C4884" s="6" t="s">
        <v>11156</v>
      </c>
    </row>
    <row r="4885" s="1" customFormat="1" ht="16.5" customHeight="1" spans="1:3">
      <c r="A4885" s="4">
        <v>4883</v>
      </c>
      <c r="B4885" s="6" t="s">
        <v>11157</v>
      </c>
      <c r="C4885" s="7" t="s">
        <v>11158</v>
      </c>
    </row>
    <row r="4886" s="1" customFormat="1" ht="16.5" customHeight="1" spans="1:3">
      <c r="A4886" s="4">
        <v>4884</v>
      </c>
      <c r="B4886" s="7" t="s">
        <v>11159</v>
      </c>
      <c r="C4886" s="7" t="s">
        <v>11160</v>
      </c>
    </row>
    <row r="4887" s="1" customFormat="1" ht="16.5" customHeight="1" spans="1:3">
      <c r="A4887" s="4">
        <v>4885</v>
      </c>
      <c r="B4887" s="7" t="s">
        <v>11161</v>
      </c>
      <c r="C4887" s="7" t="s">
        <v>11162</v>
      </c>
    </row>
    <row r="4888" s="1" customFormat="1" ht="16.5" customHeight="1" spans="1:3">
      <c r="A4888" s="4">
        <v>4886</v>
      </c>
      <c r="B4888" s="7" t="s">
        <v>11163</v>
      </c>
      <c r="C4888" s="7" t="s">
        <v>11164</v>
      </c>
    </row>
    <row r="4889" s="1" customFormat="1" ht="16.5" customHeight="1" spans="1:3">
      <c r="A4889" s="4">
        <v>4887</v>
      </c>
      <c r="B4889" s="6" t="s">
        <v>11165</v>
      </c>
      <c r="C4889" s="6" t="s">
        <v>11166</v>
      </c>
    </row>
    <row r="4890" s="1" customFormat="1" ht="16.5" customHeight="1" spans="1:3">
      <c r="A4890" s="4">
        <v>4888</v>
      </c>
      <c r="B4890" s="7" t="s">
        <v>11167</v>
      </c>
      <c r="C4890" s="7" t="s">
        <v>11168</v>
      </c>
    </row>
    <row r="4891" s="1" customFormat="1" ht="16.5" customHeight="1" spans="1:3">
      <c r="A4891" s="4">
        <v>4889</v>
      </c>
      <c r="B4891" s="7" t="s">
        <v>11169</v>
      </c>
      <c r="C4891" s="7" t="s">
        <v>11170</v>
      </c>
    </row>
    <row r="4892" s="1" customFormat="1" ht="16.5" customHeight="1" spans="1:3">
      <c r="A4892" s="4">
        <v>4890</v>
      </c>
      <c r="B4892" s="7" t="s">
        <v>11171</v>
      </c>
      <c r="C4892" s="7" t="s">
        <v>11172</v>
      </c>
    </row>
    <row r="4893" s="1" customFormat="1" ht="16.5" customHeight="1" spans="1:3">
      <c r="A4893" s="4">
        <v>4891</v>
      </c>
      <c r="B4893" s="6" t="s">
        <v>11173</v>
      </c>
      <c r="C4893" s="6" t="s">
        <v>11174</v>
      </c>
    </row>
    <row r="4894" s="1" customFormat="1" ht="16.5" customHeight="1" spans="1:3">
      <c r="A4894" s="4">
        <v>4892</v>
      </c>
      <c r="B4894" s="7" t="s">
        <v>11175</v>
      </c>
      <c r="C4894" s="7" t="s">
        <v>11176</v>
      </c>
    </row>
    <row r="4895" s="1" customFormat="1" ht="16.5" customHeight="1" spans="1:3">
      <c r="A4895" s="4">
        <v>4893</v>
      </c>
      <c r="B4895" s="7" t="s">
        <v>11177</v>
      </c>
      <c r="C4895" s="7" t="s">
        <v>11178</v>
      </c>
    </row>
    <row r="4896" s="1" customFormat="1" ht="16.5" customHeight="1" spans="1:3">
      <c r="A4896" s="4">
        <v>4894</v>
      </c>
      <c r="B4896" s="7" t="s">
        <v>11179</v>
      </c>
      <c r="C4896" s="7" t="s">
        <v>11180</v>
      </c>
    </row>
    <row r="4897" s="1" customFormat="1" ht="16.5" customHeight="1" spans="1:3">
      <c r="A4897" s="4">
        <v>4895</v>
      </c>
      <c r="B4897" s="7" t="s">
        <v>11181</v>
      </c>
      <c r="C4897" s="7" t="s">
        <v>11182</v>
      </c>
    </row>
    <row r="4898" s="1" customFormat="1" ht="16.5" customHeight="1" spans="1:3">
      <c r="A4898" s="4">
        <v>4896</v>
      </c>
      <c r="B4898" s="7" t="s">
        <v>11183</v>
      </c>
      <c r="C4898" s="7" t="s">
        <v>11184</v>
      </c>
    </row>
    <row r="4899" s="1" customFormat="1" ht="16.5" customHeight="1" spans="1:3">
      <c r="A4899" s="4">
        <v>4897</v>
      </c>
      <c r="B4899" s="7" t="s">
        <v>11185</v>
      </c>
      <c r="C4899" s="7" t="s">
        <v>11186</v>
      </c>
    </row>
    <row r="4900" s="1" customFormat="1" ht="16.5" customHeight="1" spans="1:3">
      <c r="A4900" s="4">
        <v>4898</v>
      </c>
      <c r="B4900" s="7" t="s">
        <v>11187</v>
      </c>
      <c r="C4900" s="7" t="s">
        <v>11188</v>
      </c>
    </row>
    <row r="4901" s="1" customFormat="1" ht="16.5" customHeight="1" spans="1:3">
      <c r="A4901" s="4">
        <v>4899</v>
      </c>
      <c r="B4901" s="7" t="s">
        <v>11189</v>
      </c>
      <c r="C4901" s="7" t="s">
        <v>11190</v>
      </c>
    </row>
    <row r="4902" s="1" customFormat="1" ht="16.5" customHeight="1" spans="1:3">
      <c r="A4902" s="4">
        <v>4900</v>
      </c>
      <c r="B4902" s="6" t="s">
        <v>11191</v>
      </c>
      <c r="C4902" s="6" t="s">
        <v>11192</v>
      </c>
    </row>
    <row r="4903" s="1" customFormat="1" ht="16.5" customHeight="1" spans="1:3">
      <c r="A4903" s="4">
        <v>4901</v>
      </c>
      <c r="B4903" s="6" t="s">
        <v>11193</v>
      </c>
      <c r="C4903" s="7" t="s">
        <v>11194</v>
      </c>
    </row>
    <row r="4904" s="1" customFormat="1" ht="16.5" customHeight="1" spans="1:3">
      <c r="A4904" s="4">
        <v>4902</v>
      </c>
      <c r="B4904" s="6" t="s">
        <v>11195</v>
      </c>
      <c r="C4904" s="6" t="s">
        <v>11196</v>
      </c>
    </row>
    <row r="4905" s="1" customFormat="1" ht="16.5" customHeight="1" spans="1:3">
      <c r="A4905" s="4">
        <v>4903</v>
      </c>
      <c r="B4905" s="7" t="s">
        <v>11197</v>
      </c>
      <c r="C4905" s="7" t="s">
        <v>11198</v>
      </c>
    </row>
    <row r="4906" s="1" customFormat="1" ht="16.5" customHeight="1" spans="1:3">
      <c r="A4906" s="4">
        <v>4904</v>
      </c>
      <c r="B4906" s="6" t="s">
        <v>11199</v>
      </c>
      <c r="C4906" s="6" t="s">
        <v>11200</v>
      </c>
    </row>
    <row r="4907" s="1" customFormat="1" ht="16.5" customHeight="1" spans="1:3">
      <c r="A4907" s="4">
        <v>4905</v>
      </c>
      <c r="B4907" s="7" t="s">
        <v>11201</v>
      </c>
      <c r="C4907" s="7" t="s">
        <v>11202</v>
      </c>
    </row>
    <row r="4908" s="1" customFormat="1" ht="16.5" customHeight="1" spans="1:3">
      <c r="A4908" s="4">
        <v>4906</v>
      </c>
      <c r="B4908" s="7" t="s">
        <v>11203</v>
      </c>
      <c r="C4908" s="7" t="s">
        <v>11204</v>
      </c>
    </row>
    <row r="4909" s="1" customFormat="1" ht="16.5" customHeight="1" spans="1:3">
      <c r="A4909" s="4">
        <v>4907</v>
      </c>
      <c r="B4909" s="6" t="s">
        <v>11205</v>
      </c>
      <c r="C4909" s="6" t="s">
        <v>11206</v>
      </c>
    </row>
    <row r="4910" s="1" customFormat="1" ht="16.5" customHeight="1" spans="1:3">
      <c r="A4910" s="4">
        <v>4908</v>
      </c>
      <c r="B4910" s="6" t="s">
        <v>11207</v>
      </c>
      <c r="C4910" s="6" t="s">
        <v>11208</v>
      </c>
    </row>
    <row r="4911" s="1" customFormat="1" ht="16.5" customHeight="1" spans="1:3">
      <c r="A4911" s="4">
        <v>4909</v>
      </c>
      <c r="B4911" s="6" t="s">
        <v>11209</v>
      </c>
      <c r="C4911" s="6" t="s">
        <v>11210</v>
      </c>
    </row>
    <row r="4912" s="1" customFormat="1" ht="16.5" customHeight="1" spans="1:3">
      <c r="A4912" s="4">
        <v>4910</v>
      </c>
      <c r="B4912" s="6" t="s">
        <v>11211</v>
      </c>
      <c r="C4912" s="6" t="s">
        <v>11212</v>
      </c>
    </row>
    <row r="4913" s="1" customFormat="1" ht="16.5" customHeight="1" spans="1:3">
      <c r="A4913" s="4">
        <v>4911</v>
      </c>
      <c r="B4913" s="7" t="s">
        <v>11213</v>
      </c>
      <c r="C4913" s="7" t="s">
        <v>11214</v>
      </c>
    </row>
    <row r="4914" s="1" customFormat="1" ht="16.5" customHeight="1" spans="1:3">
      <c r="A4914" s="4">
        <v>4912</v>
      </c>
      <c r="B4914" s="7" t="s">
        <v>11215</v>
      </c>
      <c r="C4914" s="7" t="s">
        <v>11216</v>
      </c>
    </row>
    <row r="4915" s="1" customFormat="1" ht="16.5" customHeight="1" spans="1:3">
      <c r="A4915" s="4">
        <v>4913</v>
      </c>
      <c r="B4915" s="7" t="s">
        <v>11217</v>
      </c>
      <c r="C4915" s="7" t="s">
        <v>11218</v>
      </c>
    </row>
    <row r="4916" s="1" customFormat="1" ht="16.5" customHeight="1" spans="1:3">
      <c r="A4916" s="4">
        <v>4914</v>
      </c>
      <c r="B4916" s="7" t="s">
        <v>11219</v>
      </c>
      <c r="C4916" s="7" t="s">
        <v>11220</v>
      </c>
    </row>
    <row r="4917" s="1" customFormat="1" ht="16.5" customHeight="1" spans="1:3">
      <c r="A4917" s="4">
        <v>4915</v>
      </c>
      <c r="B4917" s="6" t="s">
        <v>11221</v>
      </c>
      <c r="C4917" s="6" t="s">
        <v>11222</v>
      </c>
    </row>
    <row r="4918" s="1" customFormat="1" ht="16.5" customHeight="1" spans="1:3">
      <c r="A4918" s="4">
        <v>4916</v>
      </c>
      <c r="B4918" s="6" t="s">
        <v>11223</v>
      </c>
      <c r="C4918" s="6" t="s">
        <v>11224</v>
      </c>
    </row>
    <row r="4919" s="1" customFormat="1" ht="16.5" customHeight="1" spans="1:3">
      <c r="A4919" s="4">
        <v>4917</v>
      </c>
      <c r="B4919" s="6" t="s">
        <v>11225</v>
      </c>
      <c r="C4919" s="6" t="s">
        <v>11226</v>
      </c>
    </row>
    <row r="4920" s="1" customFormat="1" ht="16.5" customHeight="1" spans="1:3">
      <c r="A4920" s="4">
        <v>4918</v>
      </c>
      <c r="B4920" s="6" t="s">
        <v>11227</v>
      </c>
      <c r="C4920" s="6" t="s">
        <v>11228</v>
      </c>
    </row>
    <row r="4921" s="1" customFormat="1" ht="16.5" customHeight="1" spans="1:3">
      <c r="A4921" s="4">
        <v>4919</v>
      </c>
      <c r="B4921" s="6" t="s">
        <v>11229</v>
      </c>
      <c r="C4921" s="6" t="s">
        <v>11230</v>
      </c>
    </row>
    <row r="4922" s="1" customFormat="1" ht="16.5" customHeight="1" spans="1:3">
      <c r="A4922" s="4">
        <v>4920</v>
      </c>
      <c r="B4922" s="6" t="s">
        <v>11231</v>
      </c>
      <c r="C4922" s="6" t="s">
        <v>11232</v>
      </c>
    </row>
    <row r="4923" s="1" customFormat="1" ht="16.5" customHeight="1" spans="1:3">
      <c r="A4923" s="4">
        <v>4921</v>
      </c>
      <c r="B4923" s="7" t="s">
        <v>11233</v>
      </c>
      <c r="C4923" s="7" t="s">
        <v>11234</v>
      </c>
    </row>
    <row r="4924" s="1" customFormat="1" ht="16.5" customHeight="1" spans="1:3">
      <c r="A4924" s="4">
        <v>4922</v>
      </c>
      <c r="B4924" s="6" t="s">
        <v>11235</v>
      </c>
      <c r="C4924" s="6" t="s">
        <v>11236</v>
      </c>
    </row>
    <row r="4925" s="1" customFormat="1" ht="16.5" customHeight="1" spans="1:3">
      <c r="A4925" s="4">
        <v>4923</v>
      </c>
      <c r="B4925" s="6" t="s">
        <v>11237</v>
      </c>
      <c r="C4925" s="6" t="s">
        <v>11238</v>
      </c>
    </row>
    <row r="4926" s="1" customFormat="1" ht="16.5" customHeight="1" spans="1:3">
      <c r="A4926" s="4">
        <v>4924</v>
      </c>
      <c r="B4926" s="7" t="s">
        <v>11239</v>
      </c>
      <c r="C4926" s="7" t="s">
        <v>11240</v>
      </c>
    </row>
    <row r="4927" s="1" customFormat="1" ht="16.5" customHeight="1" spans="1:3">
      <c r="A4927" s="4">
        <v>4925</v>
      </c>
      <c r="B4927" s="7" t="s">
        <v>11241</v>
      </c>
      <c r="C4927" s="7" t="s">
        <v>11242</v>
      </c>
    </row>
    <row r="4928" s="1" customFormat="1" ht="16.5" customHeight="1" spans="1:3">
      <c r="A4928" s="4">
        <v>4926</v>
      </c>
      <c r="B4928" s="7" t="s">
        <v>11243</v>
      </c>
      <c r="C4928" s="7" t="s">
        <v>11244</v>
      </c>
    </row>
    <row r="4929" s="1" customFormat="1" ht="16.5" customHeight="1" spans="1:3">
      <c r="A4929" s="4">
        <v>4927</v>
      </c>
      <c r="B4929" s="7" t="s">
        <v>11245</v>
      </c>
      <c r="C4929" s="7" t="s">
        <v>11246</v>
      </c>
    </row>
    <row r="4930" s="1" customFormat="1" ht="16.5" customHeight="1" spans="1:3">
      <c r="A4930" s="4">
        <v>4928</v>
      </c>
      <c r="B4930" s="7" t="s">
        <v>11247</v>
      </c>
      <c r="C4930" s="7" t="s">
        <v>11248</v>
      </c>
    </row>
    <row r="4931" s="1" customFormat="1" ht="16.5" customHeight="1" spans="1:3">
      <c r="A4931" s="4">
        <v>4929</v>
      </c>
      <c r="B4931" s="6" t="s">
        <v>11249</v>
      </c>
      <c r="C4931" s="7" t="s">
        <v>11250</v>
      </c>
    </row>
    <row r="4932" s="1" customFormat="1" ht="16.5" customHeight="1" spans="1:3">
      <c r="A4932" s="4">
        <v>4930</v>
      </c>
      <c r="B4932" s="7" t="s">
        <v>11251</v>
      </c>
      <c r="C4932" s="7" t="s">
        <v>11252</v>
      </c>
    </row>
    <row r="4933" s="1" customFormat="1" ht="16.5" customHeight="1" spans="1:3">
      <c r="A4933" s="4">
        <v>4931</v>
      </c>
      <c r="B4933" s="7" t="s">
        <v>11253</v>
      </c>
      <c r="C4933" s="7" t="s">
        <v>11254</v>
      </c>
    </row>
    <row r="4934" s="1" customFormat="1" ht="16.5" customHeight="1" spans="1:3">
      <c r="A4934" s="4">
        <v>4932</v>
      </c>
      <c r="B4934" s="6" t="s">
        <v>11255</v>
      </c>
      <c r="C4934" s="7" t="s">
        <v>11256</v>
      </c>
    </row>
    <row r="4935" s="1" customFormat="1" ht="16.5" customHeight="1" spans="1:3">
      <c r="A4935" s="4">
        <v>4933</v>
      </c>
      <c r="B4935" s="7" t="s">
        <v>11257</v>
      </c>
      <c r="C4935" s="7" t="s">
        <v>11258</v>
      </c>
    </row>
    <row r="4936" s="1" customFormat="1" ht="16.5" customHeight="1" spans="1:3">
      <c r="A4936" s="4">
        <v>4934</v>
      </c>
      <c r="B4936" s="6" t="s">
        <v>11259</v>
      </c>
      <c r="C4936" s="7" t="s">
        <v>11260</v>
      </c>
    </row>
    <row r="4937" s="1" customFormat="1" ht="16.5" customHeight="1" spans="1:3">
      <c r="A4937" s="4">
        <v>4935</v>
      </c>
      <c r="B4937" s="6" t="s">
        <v>11261</v>
      </c>
      <c r="C4937" s="7" t="s">
        <v>11262</v>
      </c>
    </row>
    <row r="4938" s="1" customFormat="1" ht="16.5" customHeight="1" spans="1:3">
      <c r="A4938" s="4">
        <v>4936</v>
      </c>
      <c r="B4938" s="6" t="s">
        <v>11263</v>
      </c>
      <c r="C4938" s="7" t="s">
        <v>11264</v>
      </c>
    </row>
    <row r="4939" s="1" customFormat="1" ht="16.5" customHeight="1" spans="1:3">
      <c r="A4939" s="4">
        <v>4937</v>
      </c>
      <c r="B4939" s="7" t="s">
        <v>11265</v>
      </c>
      <c r="C4939" s="7" t="s">
        <v>11266</v>
      </c>
    </row>
    <row r="4940" s="1" customFormat="1" ht="16.5" customHeight="1" spans="1:3">
      <c r="A4940" s="4">
        <v>4938</v>
      </c>
      <c r="B4940" s="6" t="s">
        <v>11267</v>
      </c>
      <c r="C4940" s="7" t="s">
        <v>11268</v>
      </c>
    </row>
    <row r="4941" s="1" customFormat="1" ht="16.5" customHeight="1" spans="1:3">
      <c r="A4941" s="4">
        <v>4939</v>
      </c>
      <c r="B4941" s="6" t="s">
        <v>11269</v>
      </c>
      <c r="C4941" s="7" t="s">
        <v>11270</v>
      </c>
    </row>
    <row r="4942" s="1" customFormat="1" ht="16.5" customHeight="1" spans="1:3">
      <c r="A4942" s="4">
        <v>4940</v>
      </c>
      <c r="B4942" s="6" t="s">
        <v>11271</v>
      </c>
      <c r="C4942" s="6" t="s">
        <v>11272</v>
      </c>
    </row>
    <row r="4943" s="1" customFormat="1" ht="16.5" customHeight="1" spans="1:3">
      <c r="A4943" s="4">
        <v>4941</v>
      </c>
      <c r="B4943" s="6" t="s">
        <v>11273</v>
      </c>
      <c r="C4943" s="6" t="s">
        <v>11274</v>
      </c>
    </row>
    <row r="4944" s="1" customFormat="1" ht="16.5" customHeight="1" spans="1:3">
      <c r="A4944" s="4">
        <v>4942</v>
      </c>
      <c r="B4944" s="6" t="s">
        <v>11275</v>
      </c>
      <c r="C4944" s="6" t="s">
        <v>11276</v>
      </c>
    </row>
    <row r="4945" s="1" customFormat="1" ht="16.5" customHeight="1" spans="1:3">
      <c r="A4945" s="4">
        <v>4943</v>
      </c>
      <c r="B4945" s="7" t="s">
        <v>11277</v>
      </c>
      <c r="C4945" s="7" t="s">
        <v>11278</v>
      </c>
    </row>
    <row r="4946" s="1" customFormat="1" ht="16.5" customHeight="1" spans="1:3">
      <c r="A4946" s="4">
        <v>4944</v>
      </c>
      <c r="B4946" s="7" t="s">
        <v>11279</v>
      </c>
      <c r="C4946" s="7" t="s">
        <v>11280</v>
      </c>
    </row>
    <row r="4947" s="1" customFormat="1" ht="16.5" customHeight="1" spans="1:3">
      <c r="A4947" s="4">
        <v>4945</v>
      </c>
      <c r="B4947" s="6" t="s">
        <v>11281</v>
      </c>
      <c r="C4947" s="6" t="s">
        <v>11282</v>
      </c>
    </row>
    <row r="4948" s="1" customFormat="1" ht="16.5" customHeight="1" spans="1:3">
      <c r="A4948" s="4">
        <v>4946</v>
      </c>
      <c r="B4948" s="7" t="s">
        <v>11283</v>
      </c>
      <c r="C4948" s="7" t="s">
        <v>11284</v>
      </c>
    </row>
    <row r="4949" s="1" customFormat="1" ht="16.5" customHeight="1" spans="1:3">
      <c r="A4949" s="4">
        <v>4947</v>
      </c>
      <c r="B4949" s="6" t="s">
        <v>11285</v>
      </c>
      <c r="C4949" s="7" t="s">
        <v>11286</v>
      </c>
    </row>
    <row r="4950" s="1" customFormat="1" ht="16.5" customHeight="1" spans="1:3">
      <c r="A4950" s="4">
        <v>4948</v>
      </c>
      <c r="B4950" s="7" t="s">
        <v>11287</v>
      </c>
      <c r="C4950" s="7" t="s">
        <v>11288</v>
      </c>
    </row>
    <row r="4951" s="1" customFormat="1" ht="16.5" customHeight="1" spans="1:3">
      <c r="A4951" s="4">
        <v>4949</v>
      </c>
      <c r="B4951" s="7" t="s">
        <v>11289</v>
      </c>
      <c r="C4951" s="7" t="s">
        <v>11290</v>
      </c>
    </row>
    <row r="4952" s="1" customFormat="1" ht="16.5" customHeight="1" spans="1:3">
      <c r="A4952" s="4">
        <v>4950</v>
      </c>
      <c r="B4952" s="7" t="s">
        <v>11291</v>
      </c>
      <c r="C4952" s="7" t="s">
        <v>11292</v>
      </c>
    </row>
    <row r="4953" s="1" customFormat="1" ht="16.5" customHeight="1" spans="1:3">
      <c r="A4953" s="4">
        <v>4951</v>
      </c>
      <c r="B4953" s="6" t="s">
        <v>11293</v>
      </c>
      <c r="C4953" s="6" t="s">
        <v>11294</v>
      </c>
    </row>
    <row r="4954" s="1" customFormat="1" ht="16.5" customHeight="1" spans="1:3">
      <c r="A4954" s="4">
        <v>4952</v>
      </c>
      <c r="B4954" s="6" t="s">
        <v>11295</v>
      </c>
      <c r="C4954" s="6" t="s">
        <v>11296</v>
      </c>
    </row>
    <row r="4955" s="1" customFormat="1" ht="16.5" customHeight="1" spans="1:3">
      <c r="A4955" s="4">
        <v>4953</v>
      </c>
      <c r="B4955" s="7" t="s">
        <v>11297</v>
      </c>
      <c r="C4955" s="7" t="s">
        <v>11298</v>
      </c>
    </row>
    <row r="4956" s="1" customFormat="1" ht="16.5" customHeight="1" spans="1:3">
      <c r="A4956" s="4">
        <v>4954</v>
      </c>
      <c r="B4956" s="7" t="s">
        <v>11299</v>
      </c>
      <c r="C4956" s="7" t="s">
        <v>11300</v>
      </c>
    </row>
    <row r="4957" s="1" customFormat="1" ht="16.5" customHeight="1" spans="1:3">
      <c r="A4957" s="4">
        <v>4955</v>
      </c>
      <c r="B4957" s="7" t="s">
        <v>11301</v>
      </c>
      <c r="C4957" s="7" t="s">
        <v>11302</v>
      </c>
    </row>
    <row r="4958" s="1" customFormat="1" ht="16.5" customHeight="1" spans="1:3">
      <c r="A4958" s="4">
        <v>4956</v>
      </c>
      <c r="B4958" s="7" t="s">
        <v>11303</v>
      </c>
      <c r="C4958" s="7" t="s">
        <v>11304</v>
      </c>
    </row>
    <row r="4959" s="1" customFormat="1" ht="16.5" customHeight="1" spans="1:3">
      <c r="A4959" s="4">
        <v>4957</v>
      </c>
      <c r="B4959" s="6" t="s">
        <v>11305</v>
      </c>
      <c r="C4959" s="7" t="s">
        <v>11306</v>
      </c>
    </row>
    <row r="4960" s="1" customFormat="1" ht="16.5" customHeight="1" spans="1:3">
      <c r="A4960" s="4">
        <v>4958</v>
      </c>
      <c r="B4960" s="7" t="s">
        <v>11307</v>
      </c>
      <c r="C4960" s="7" t="s">
        <v>11308</v>
      </c>
    </row>
    <row r="4961" s="1" customFormat="1" ht="16.5" customHeight="1" spans="1:3">
      <c r="A4961" s="4">
        <v>4959</v>
      </c>
      <c r="B4961" s="6" t="s">
        <v>11309</v>
      </c>
      <c r="C4961" s="6" t="s">
        <v>11310</v>
      </c>
    </row>
    <row r="4962" s="1" customFormat="1" ht="16.5" customHeight="1" spans="1:3">
      <c r="A4962" s="4">
        <v>4960</v>
      </c>
      <c r="B4962" s="6" t="s">
        <v>11311</v>
      </c>
      <c r="C4962" s="6" t="s">
        <v>11312</v>
      </c>
    </row>
    <row r="4963" s="1" customFormat="1" ht="16.5" customHeight="1" spans="1:3">
      <c r="A4963" s="4">
        <v>4961</v>
      </c>
      <c r="B4963" s="7" t="s">
        <v>11313</v>
      </c>
      <c r="C4963" s="7" t="s">
        <v>11314</v>
      </c>
    </row>
    <row r="4964" s="1" customFormat="1" ht="16.5" customHeight="1" spans="1:3">
      <c r="A4964" s="4">
        <v>4962</v>
      </c>
      <c r="B4964" s="6" t="s">
        <v>11315</v>
      </c>
      <c r="C4964" s="7" t="s">
        <v>11316</v>
      </c>
    </row>
    <row r="4965" s="1" customFormat="1" ht="16.5" customHeight="1" spans="1:3">
      <c r="A4965" s="4">
        <v>4963</v>
      </c>
      <c r="B4965" s="7" t="s">
        <v>11317</v>
      </c>
      <c r="C4965" s="7" t="s">
        <v>11318</v>
      </c>
    </row>
    <row r="4966" s="1" customFormat="1" ht="16.5" customHeight="1" spans="1:3">
      <c r="A4966" s="4">
        <v>4964</v>
      </c>
      <c r="B4966" s="6" t="s">
        <v>11319</v>
      </c>
      <c r="C4966" s="7" t="s">
        <v>11320</v>
      </c>
    </row>
    <row r="4967" s="1" customFormat="1" ht="16.5" customHeight="1" spans="1:3">
      <c r="A4967" s="4">
        <v>4965</v>
      </c>
      <c r="B4967" s="7" t="s">
        <v>11321</v>
      </c>
      <c r="C4967" s="7" t="s">
        <v>11322</v>
      </c>
    </row>
    <row r="4968" s="1" customFormat="1" ht="16.5" customHeight="1" spans="1:3">
      <c r="A4968" s="4">
        <v>4966</v>
      </c>
      <c r="B4968" s="7" t="s">
        <v>11323</v>
      </c>
      <c r="C4968" s="7" t="s">
        <v>11324</v>
      </c>
    </row>
    <row r="4969" s="1" customFormat="1" ht="16.5" customHeight="1" spans="1:3">
      <c r="A4969" s="4">
        <v>4967</v>
      </c>
      <c r="B4969" s="7" t="s">
        <v>11325</v>
      </c>
      <c r="C4969" s="7" t="s">
        <v>11326</v>
      </c>
    </row>
    <row r="4970" s="1" customFormat="1" ht="16.5" customHeight="1" spans="1:3">
      <c r="A4970" s="4">
        <v>4968</v>
      </c>
      <c r="B4970" s="7" t="s">
        <v>11327</v>
      </c>
      <c r="C4970" s="7" t="s">
        <v>11328</v>
      </c>
    </row>
    <row r="4971" s="1" customFormat="1" ht="16.5" customHeight="1" spans="1:3">
      <c r="A4971" s="4">
        <v>4969</v>
      </c>
      <c r="B4971" s="7" t="s">
        <v>11329</v>
      </c>
      <c r="C4971" s="7" t="s">
        <v>11330</v>
      </c>
    </row>
    <row r="4972" s="1" customFormat="1" ht="16.5" customHeight="1" spans="1:3">
      <c r="A4972" s="4">
        <v>4970</v>
      </c>
      <c r="B4972" s="7" t="s">
        <v>11331</v>
      </c>
      <c r="C4972" s="7" t="s">
        <v>11332</v>
      </c>
    </row>
    <row r="4973" s="1" customFormat="1" ht="16.5" customHeight="1" spans="1:3">
      <c r="A4973" s="4">
        <v>4971</v>
      </c>
      <c r="B4973" s="7" t="s">
        <v>11333</v>
      </c>
      <c r="C4973" s="7" t="s">
        <v>11334</v>
      </c>
    </row>
    <row r="4974" s="1" customFormat="1" ht="16.5" customHeight="1" spans="1:3">
      <c r="A4974" s="4">
        <v>4972</v>
      </c>
      <c r="B4974" s="6" t="s">
        <v>11335</v>
      </c>
      <c r="C4974" s="7" t="s">
        <v>11336</v>
      </c>
    </row>
    <row r="4975" s="1" customFormat="1" ht="16.5" customHeight="1" spans="1:3">
      <c r="A4975" s="4">
        <v>4973</v>
      </c>
      <c r="B4975" s="7" t="s">
        <v>11337</v>
      </c>
      <c r="C4975" s="7" t="s">
        <v>11338</v>
      </c>
    </row>
    <row r="4976" s="1" customFormat="1" ht="16.5" customHeight="1" spans="1:3">
      <c r="A4976" s="4">
        <v>4974</v>
      </c>
      <c r="B4976" s="6" t="s">
        <v>11339</v>
      </c>
      <c r="C4976" s="7" t="s">
        <v>11340</v>
      </c>
    </row>
    <row r="4977" s="1" customFormat="1" ht="16.5" customHeight="1" spans="1:3">
      <c r="A4977" s="4">
        <v>4975</v>
      </c>
      <c r="B4977" s="7" t="s">
        <v>11341</v>
      </c>
      <c r="C4977" s="7" t="s">
        <v>11342</v>
      </c>
    </row>
    <row r="4978" s="1" customFormat="1" ht="16.5" customHeight="1" spans="1:3">
      <c r="A4978" s="4">
        <v>4976</v>
      </c>
      <c r="B4978" s="7" t="s">
        <v>11343</v>
      </c>
      <c r="C4978" s="7" t="s">
        <v>11344</v>
      </c>
    </row>
    <row r="4979" s="1" customFormat="1" ht="16.5" customHeight="1" spans="1:3">
      <c r="A4979" s="4">
        <v>4977</v>
      </c>
      <c r="B4979" s="6" t="s">
        <v>11345</v>
      </c>
      <c r="C4979" s="7" t="s">
        <v>11346</v>
      </c>
    </row>
    <row r="4980" s="1" customFormat="1" ht="16.5" customHeight="1" spans="1:3">
      <c r="A4980" s="4">
        <v>4978</v>
      </c>
      <c r="B4980" s="7" t="s">
        <v>11347</v>
      </c>
      <c r="C4980" s="7" t="s">
        <v>11348</v>
      </c>
    </row>
    <row r="4981" s="1" customFormat="1" ht="16.5" customHeight="1" spans="1:3">
      <c r="A4981" s="4">
        <v>4979</v>
      </c>
      <c r="B4981" s="7" t="s">
        <v>11349</v>
      </c>
      <c r="C4981" s="7" t="s">
        <v>11350</v>
      </c>
    </row>
    <row r="4982" s="1" customFormat="1" ht="16.5" customHeight="1" spans="1:3">
      <c r="A4982" s="4">
        <v>4980</v>
      </c>
      <c r="B4982" s="7" t="s">
        <v>11351</v>
      </c>
      <c r="C4982" s="7" t="s">
        <v>11352</v>
      </c>
    </row>
    <row r="4983" s="1" customFormat="1" ht="16.5" customHeight="1" spans="1:3">
      <c r="A4983" s="4">
        <v>4981</v>
      </c>
      <c r="B4983" s="6" t="s">
        <v>11353</v>
      </c>
      <c r="C4983" s="7" t="s">
        <v>11354</v>
      </c>
    </row>
    <row r="4984" s="1" customFormat="1" ht="16.5" customHeight="1" spans="1:3">
      <c r="A4984" s="4">
        <v>4982</v>
      </c>
      <c r="B4984" s="7" t="s">
        <v>11355</v>
      </c>
      <c r="C4984" s="7" t="s">
        <v>11356</v>
      </c>
    </row>
    <row r="4985" s="1" customFormat="1" ht="16.5" customHeight="1" spans="1:3">
      <c r="A4985" s="4">
        <v>4983</v>
      </c>
      <c r="B4985" s="7" t="s">
        <v>11357</v>
      </c>
      <c r="C4985" s="7" t="s">
        <v>11358</v>
      </c>
    </row>
    <row r="4986" s="1" customFormat="1" ht="16.5" customHeight="1" spans="1:3">
      <c r="A4986" s="4">
        <v>4984</v>
      </c>
      <c r="B4986" s="7" t="s">
        <v>11359</v>
      </c>
      <c r="C4986" s="7" t="s">
        <v>11360</v>
      </c>
    </row>
    <row r="4987" s="1" customFormat="1" ht="16.5" customHeight="1" spans="1:3">
      <c r="A4987" s="4">
        <v>4985</v>
      </c>
      <c r="B4987" s="6" t="s">
        <v>11361</v>
      </c>
      <c r="C4987" s="6" t="s">
        <v>11362</v>
      </c>
    </row>
    <row r="4988" s="1" customFormat="1" ht="16.5" customHeight="1" spans="1:3">
      <c r="A4988" s="4">
        <v>4986</v>
      </c>
      <c r="B4988" s="7" t="s">
        <v>11363</v>
      </c>
      <c r="C4988" s="7" t="s">
        <v>11364</v>
      </c>
    </row>
    <row r="4989" s="1" customFormat="1" ht="16.5" customHeight="1" spans="1:3">
      <c r="A4989" s="4">
        <v>4987</v>
      </c>
      <c r="B4989" s="6" t="s">
        <v>11365</v>
      </c>
      <c r="C4989" s="6" t="s">
        <v>11366</v>
      </c>
    </row>
    <row r="4990" s="1" customFormat="1" ht="16.5" customHeight="1" spans="1:3">
      <c r="A4990" s="4">
        <v>4988</v>
      </c>
      <c r="B4990" s="7" t="s">
        <v>11367</v>
      </c>
      <c r="C4990" s="7" t="s">
        <v>11368</v>
      </c>
    </row>
    <row r="4991" s="1" customFormat="1" ht="16.5" customHeight="1" spans="1:3">
      <c r="A4991" s="4">
        <v>4989</v>
      </c>
      <c r="B4991" s="7" t="s">
        <v>11369</v>
      </c>
      <c r="C4991" s="7" t="s">
        <v>11370</v>
      </c>
    </row>
    <row r="4992" s="1" customFormat="1" ht="16.5" customHeight="1" spans="1:3">
      <c r="A4992" s="4">
        <v>4990</v>
      </c>
      <c r="B4992" s="7" t="s">
        <v>11371</v>
      </c>
      <c r="C4992" s="7" t="s">
        <v>11372</v>
      </c>
    </row>
    <row r="4993" s="1" customFormat="1" ht="16.5" customHeight="1" spans="1:3">
      <c r="A4993" s="4">
        <v>4991</v>
      </c>
      <c r="B4993" s="7" t="s">
        <v>11373</v>
      </c>
      <c r="C4993" s="7" t="s">
        <v>11374</v>
      </c>
    </row>
    <row r="4994" s="1" customFormat="1" ht="16.5" customHeight="1" spans="1:3">
      <c r="A4994" s="4">
        <v>4992</v>
      </c>
      <c r="B4994" s="7" t="s">
        <v>11375</v>
      </c>
      <c r="C4994" s="7" t="s">
        <v>11376</v>
      </c>
    </row>
    <row r="4995" s="1" customFormat="1" ht="16.5" customHeight="1" spans="1:3">
      <c r="A4995" s="4">
        <v>4993</v>
      </c>
      <c r="B4995" s="6" t="s">
        <v>11377</v>
      </c>
      <c r="C4995" s="7" t="s">
        <v>11378</v>
      </c>
    </row>
    <row r="4996" s="1" customFormat="1" ht="16.5" customHeight="1" spans="1:3">
      <c r="A4996" s="4">
        <v>4994</v>
      </c>
      <c r="B4996" s="6" t="s">
        <v>11379</v>
      </c>
      <c r="C4996" s="7" t="s">
        <v>11380</v>
      </c>
    </row>
    <row r="4997" s="1" customFormat="1" ht="16.5" customHeight="1" spans="1:3">
      <c r="A4997" s="4">
        <v>4995</v>
      </c>
      <c r="B4997" s="6" t="s">
        <v>11381</v>
      </c>
      <c r="C4997" s="7" t="s">
        <v>11382</v>
      </c>
    </row>
    <row r="4998" s="1" customFormat="1" ht="16.5" customHeight="1" spans="1:3">
      <c r="A4998" s="4">
        <v>4996</v>
      </c>
      <c r="B4998" s="6" t="s">
        <v>11383</v>
      </c>
      <c r="C4998" s="7" t="s">
        <v>11384</v>
      </c>
    </row>
    <row r="4999" s="1" customFormat="1" ht="16.5" customHeight="1" spans="1:3">
      <c r="A4999" s="4">
        <v>4997</v>
      </c>
      <c r="B4999" s="7" t="s">
        <v>11385</v>
      </c>
      <c r="C4999" s="7" t="s">
        <v>11386</v>
      </c>
    </row>
    <row r="5000" s="1" customFormat="1" ht="16.5" customHeight="1" spans="1:3">
      <c r="A5000" s="4">
        <v>4998</v>
      </c>
      <c r="B5000" s="6" t="s">
        <v>11387</v>
      </c>
      <c r="C5000" s="7" t="s">
        <v>11388</v>
      </c>
    </row>
    <row r="5001" s="1" customFormat="1" ht="16.5" customHeight="1" spans="1:3">
      <c r="A5001" s="4">
        <v>4999</v>
      </c>
      <c r="B5001" s="6" t="s">
        <v>11389</v>
      </c>
      <c r="C5001" s="7" t="s">
        <v>11390</v>
      </c>
    </row>
    <row r="5002" s="1" customFormat="1" ht="16.5" customHeight="1" spans="1:3">
      <c r="A5002" s="4">
        <v>5000</v>
      </c>
      <c r="B5002" s="7" t="s">
        <v>11391</v>
      </c>
      <c r="C5002" s="7" t="s">
        <v>11392</v>
      </c>
    </row>
    <row r="5003" s="1" customFormat="1" ht="16.5" customHeight="1" spans="1:3">
      <c r="A5003" s="4">
        <v>5001</v>
      </c>
      <c r="B5003" s="7" t="s">
        <v>11393</v>
      </c>
      <c r="C5003" s="7" t="s">
        <v>11394</v>
      </c>
    </row>
    <row r="5004" s="1" customFormat="1" ht="16.5" customHeight="1" spans="1:3">
      <c r="A5004" s="4">
        <v>5002</v>
      </c>
      <c r="B5004" s="6" t="s">
        <v>11395</v>
      </c>
      <c r="C5004" s="7" t="s">
        <v>11396</v>
      </c>
    </row>
    <row r="5005" s="1" customFormat="1" ht="16.5" customHeight="1" spans="1:3">
      <c r="A5005" s="4">
        <v>5003</v>
      </c>
      <c r="B5005" s="6" t="s">
        <v>11397</v>
      </c>
      <c r="C5005" s="7" t="s">
        <v>11398</v>
      </c>
    </row>
    <row r="5006" s="1" customFormat="1" ht="16.5" customHeight="1" spans="1:3">
      <c r="A5006" s="4">
        <v>5004</v>
      </c>
      <c r="B5006" s="7" t="s">
        <v>11399</v>
      </c>
      <c r="C5006" s="7" t="s">
        <v>11400</v>
      </c>
    </row>
    <row r="5007" s="1" customFormat="1" ht="16.5" customHeight="1" spans="1:3">
      <c r="A5007" s="4">
        <v>5005</v>
      </c>
      <c r="B5007" s="6" t="s">
        <v>11401</v>
      </c>
      <c r="C5007" s="7" t="s">
        <v>11402</v>
      </c>
    </row>
    <row r="5008" s="1" customFormat="1" ht="16.5" customHeight="1" spans="1:3">
      <c r="A5008" s="4">
        <v>5006</v>
      </c>
      <c r="B5008" s="6" t="s">
        <v>11403</v>
      </c>
      <c r="C5008" s="7" t="s">
        <v>11404</v>
      </c>
    </row>
    <row r="5009" s="1" customFormat="1" ht="16.5" customHeight="1" spans="1:3">
      <c r="A5009" s="4">
        <v>5007</v>
      </c>
      <c r="B5009" s="6" t="s">
        <v>11405</v>
      </c>
      <c r="C5009" s="7" t="s">
        <v>11406</v>
      </c>
    </row>
    <row r="5010" s="1" customFormat="1" ht="16.5" customHeight="1" spans="1:3">
      <c r="A5010" s="4">
        <v>5008</v>
      </c>
      <c r="B5010" s="6" t="s">
        <v>11407</v>
      </c>
      <c r="C5010" s="7" t="s">
        <v>11408</v>
      </c>
    </row>
    <row r="5011" s="1" customFormat="1" ht="16.5" customHeight="1" spans="1:3">
      <c r="A5011" s="4">
        <v>5009</v>
      </c>
      <c r="B5011" s="6" t="s">
        <v>11409</v>
      </c>
      <c r="C5011" s="7" t="s">
        <v>11410</v>
      </c>
    </row>
    <row r="5012" s="1" customFormat="1" ht="16.5" customHeight="1" spans="1:3">
      <c r="A5012" s="4">
        <v>5010</v>
      </c>
      <c r="B5012" s="6" t="s">
        <v>11411</v>
      </c>
      <c r="C5012" s="7" t="s">
        <v>11412</v>
      </c>
    </row>
    <row r="5013" s="1" customFormat="1" ht="16.5" customHeight="1" spans="1:3">
      <c r="A5013" s="4">
        <v>5011</v>
      </c>
      <c r="B5013" s="6" t="s">
        <v>11413</v>
      </c>
      <c r="C5013" s="7" t="s">
        <v>11414</v>
      </c>
    </row>
    <row r="5014" s="1" customFormat="1" ht="16.5" customHeight="1" spans="1:3">
      <c r="A5014" s="4">
        <v>5012</v>
      </c>
      <c r="B5014" s="6" t="s">
        <v>11415</v>
      </c>
      <c r="C5014" s="7" t="s">
        <v>11416</v>
      </c>
    </row>
    <row r="5015" s="1" customFormat="1" ht="16.5" customHeight="1" spans="1:3">
      <c r="A5015" s="4">
        <v>5013</v>
      </c>
      <c r="B5015" s="6" t="s">
        <v>11417</v>
      </c>
      <c r="C5015" s="7" t="s">
        <v>11418</v>
      </c>
    </row>
    <row r="5016" s="1" customFormat="1" ht="16.5" customHeight="1" spans="1:3">
      <c r="A5016" s="4">
        <v>5014</v>
      </c>
      <c r="B5016" s="7" t="s">
        <v>11419</v>
      </c>
      <c r="C5016" s="7" t="s">
        <v>11420</v>
      </c>
    </row>
    <row r="5017" s="1" customFormat="1" ht="16.5" customHeight="1" spans="1:3">
      <c r="A5017" s="4">
        <v>5015</v>
      </c>
      <c r="B5017" s="6" t="s">
        <v>11421</v>
      </c>
      <c r="C5017" s="7" t="s">
        <v>11422</v>
      </c>
    </row>
    <row r="5018" s="1" customFormat="1" ht="16.5" customHeight="1" spans="1:3">
      <c r="A5018" s="4">
        <v>5016</v>
      </c>
      <c r="B5018" s="6" t="s">
        <v>11423</v>
      </c>
      <c r="C5018" s="7" t="s">
        <v>11424</v>
      </c>
    </row>
    <row r="5019" s="1" customFormat="1" ht="16.5" customHeight="1" spans="1:3">
      <c r="A5019" s="4">
        <v>5017</v>
      </c>
      <c r="B5019" s="6" t="s">
        <v>11425</v>
      </c>
      <c r="C5019" s="7" t="s">
        <v>11426</v>
      </c>
    </row>
    <row r="5020" s="1" customFormat="1" ht="16.5" customHeight="1" spans="1:3">
      <c r="A5020" s="4">
        <v>5018</v>
      </c>
      <c r="B5020" s="6" t="s">
        <v>11427</v>
      </c>
      <c r="C5020" s="7" t="s">
        <v>11428</v>
      </c>
    </row>
    <row r="5021" s="1" customFormat="1" ht="16.5" customHeight="1" spans="1:3">
      <c r="A5021" s="4">
        <v>5019</v>
      </c>
      <c r="B5021" s="6" t="s">
        <v>11429</v>
      </c>
      <c r="C5021" s="7" t="s">
        <v>11430</v>
      </c>
    </row>
    <row r="5022" s="1" customFormat="1" ht="16.5" customHeight="1" spans="1:3">
      <c r="A5022" s="4">
        <v>5020</v>
      </c>
      <c r="B5022" s="6" t="s">
        <v>11431</v>
      </c>
      <c r="C5022" s="7" t="s">
        <v>11432</v>
      </c>
    </row>
    <row r="5023" s="1" customFormat="1" ht="16.5" customHeight="1" spans="1:3">
      <c r="A5023" s="4">
        <v>5021</v>
      </c>
      <c r="B5023" s="6" t="s">
        <v>11433</v>
      </c>
      <c r="C5023" s="7" t="s">
        <v>11434</v>
      </c>
    </row>
    <row r="5024" s="1" customFormat="1" ht="16.5" customHeight="1" spans="1:3">
      <c r="A5024" s="4">
        <v>5022</v>
      </c>
      <c r="B5024" s="6" t="s">
        <v>11435</v>
      </c>
      <c r="C5024" s="7" t="s">
        <v>11436</v>
      </c>
    </row>
    <row r="5025" s="1" customFormat="1" ht="16.5" customHeight="1" spans="1:3">
      <c r="A5025" s="4">
        <v>5023</v>
      </c>
      <c r="B5025" s="6" t="s">
        <v>11437</v>
      </c>
      <c r="C5025" s="7" t="s">
        <v>11438</v>
      </c>
    </row>
    <row r="5026" s="1" customFormat="1" ht="16.5" customHeight="1" spans="1:3">
      <c r="A5026" s="4">
        <v>5024</v>
      </c>
      <c r="B5026" s="7" t="s">
        <v>11439</v>
      </c>
      <c r="C5026" s="7" t="s">
        <v>11440</v>
      </c>
    </row>
    <row r="5027" s="1" customFormat="1" ht="16.5" customHeight="1" spans="1:3">
      <c r="A5027" s="4">
        <v>5025</v>
      </c>
      <c r="B5027" s="6" t="s">
        <v>11441</v>
      </c>
      <c r="C5027" s="7" t="s">
        <v>11442</v>
      </c>
    </row>
    <row r="5028" s="1" customFormat="1" ht="16.5" customHeight="1" spans="1:3">
      <c r="A5028" s="4">
        <v>5026</v>
      </c>
      <c r="B5028" s="6" t="s">
        <v>11443</v>
      </c>
      <c r="C5028" s="7" t="s">
        <v>11444</v>
      </c>
    </row>
    <row r="5029" s="1" customFormat="1" ht="16.5" customHeight="1" spans="1:3">
      <c r="A5029" s="4">
        <v>5027</v>
      </c>
      <c r="B5029" s="6" t="s">
        <v>11445</v>
      </c>
      <c r="C5029" s="7" t="s">
        <v>11446</v>
      </c>
    </row>
    <row r="5030" s="1" customFormat="1" ht="16.5" customHeight="1" spans="1:3">
      <c r="A5030" s="4">
        <v>5028</v>
      </c>
      <c r="B5030" s="6" t="s">
        <v>11447</v>
      </c>
      <c r="C5030" s="7" t="s">
        <v>11448</v>
      </c>
    </row>
    <row r="5031" s="1" customFormat="1" ht="16.5" customHeight="1" spans="1:3">
      <c r="A5031" s="4">
        <v>5029</v>
      </c>
      <c r="B5031" s="6" t="s">
        <v>11449</v>
      </c>
      <c r="C5031" s="7" t="s">
        <v>11450</v>
      </c>
    </row>
    <row r="5032" s="1" customFormat="1" ht="16.5" customHeight="1" spans="1:3">
      <c r="A5032" s="4">
        <v>5030</v>
      </c>
      <c r="B5032" s="6" t="s">
        <v>11451</v>
      </c>
      <c r="C5032" s="7" t="s">
        <v>11452</v>
      </c>
    </row>
    <row r="5033" s="1" customFormat="1" ht="16.5" customHeight="1" spans="1:3">
      <c r="A5033" s="4">
        <v>5031</v>
      </c>
      <c r="B5033" s="6" t="s">
        <v>11453</v>
      </c>
      <c r="C5033" s="7" t="s">
        <v>11454</v>
      </c>
    </row>
    <row r="5034" s="1" customFormat="1" ht="16.5" customHeight="1" spans="1:3">
      <c r="A5034" s="4">
        <v>5032</v>
      </c>
      <c r="B5034" s="6" t="s">
        <v>11455</v>
      </c>
      <c r="C5034" s="7" t="s">
        <v>11456</v>
      </c>
    </row>
    <row r="5035" s="1" customFormat="1" ht="16.5" customHeight="1" spans="1:3">
      <c r="A5035" s="4">
        <v>5033</v>
      </c>
      <c r="B5035" s="6" t="s">
        <v>11457</v>
      </c>
      <c r="C5035" s="7" t="s">
        <v>11458</v>
      </c>
    </row>
    <row r="5036" s="1" customFormat="1" ht="16.5" customHeight="1" spans="1:3">
      <c r="A5036" s="4">
        <v>5034</v>
      </c>
      <c r="B5036" s="6" t="s">
        <v>11459</v>
      </c>
      <c r="C5036" s="7" t="s">
        <v>11460</v>
      </c>
    </row>
    <row r="5037" s="1" customFormat="1" ht="16.5" customHeight="1" spans="1:3">
      <c r="A5037" s="4">
        <v>5035</v>
      </c>
      <c r="B5037" s="6" t="s">
        <v>11461</v>
      </c>
      <c r="C5037" s="7" t="s">
        <v>11462</v>
      </c>
    </row>
    <row r="5038" s="1" customFormat="1" ht="16.5" customHeight="1" spans="1:3">
      <c r="A5038" s="4">
        <v>5036</v>
      </c>
      <c r="B5038" s="6" t="s">
        <v>11463</v>
      </c>
      <c r="C5038" s="7" t="s">
        <v>11464</v>
      </c>
    </row>
    <row r="5039" s="1" customFormat="1" ht="16.5" customHeight="1" spans="1:3">
      <c r="A5039" s="4">
        <v>5037</v>
      </c>
      <c r="B5039" s="6" t="s">
        <v>11465</v>
      </c>
      <c r="C5039" s="7" t="s">
        <v>11466</v>
      </c>
    </row>
    <row r="5040" s="1" customFormat="1" ht="16.5" customHeight="1" spans="1:3">
      <c r="A5040" s="4">
        <v>5038</v>
      </c>
      <c r="B5040" s="6" t="s">
        <v>11467</v>
      </c>
      <c r="C5040" s="7" t="s">
        <v>11468</v>
      </c>
    </row>
    <row r="5041" s="1" customFormat="1" ht="16.5" customHeight="1" spans="1:3">
      <c r="A5041" s="4">
        <v>5039</v>
      </c>
      <c r="B5041" s="6" t="s">
        <v>11469</v>
      </c>
      <c r="C5041" s="7" t="s">
        <v>11470</v>
      </c>
    </row>
    <row r="5042" s="1" customFormat="1" ht="16.5" customHeight="1" spans="1:3">
      <c r="A5042" s="4">
        <v>5040</v>
      </c>
      <c r="B5042" s="6" t="s">
        <v>11471</v>
      </c>
      <c r="C5042" s="7" t="s">
        <v>11472</v>
      </c>
    </row>
    <row r="5043" s="1" customFormat="1" ht="16.5" customHeight="1" spans="1:3">
      <c r="A5043" s="4">
        <v>5041</v>
      </c>
      <c r="B5043" s="6" t="s">
        <v>11473</v>
      </c>
      <c r="C5043" s="7" t="s">
        <v>11474</v>
      </c>
    </row>
    <row r="5044" s="1" customFormat="1" ht="16.5" customHeight="1" spans="1:3">
      <c r="A5044" s="4">
        <v>5042</v>
      </c>
      <c r="B5044" s="6" t="s">
        <v>11475</v>
      </c>
      <c r="C5044" s="7" t="s">
        <v>11476</v>
      </c>
    </row>
    <row r="5045" s="1" customFormat="1" ht="16.5" customHeight="1" spans="1:3">
      <c r="A5045" s="4">
        <v>5043</v>
      </c>
      <c r="B5045" s="6" t="s">
        <v>11477</v>
      </c>
      <c r="C5045" s="7" t="s">
        <v>11478</v>
      </c>
    </row>
    <row r="5046" s="1" customFormat="1" ht="16.5" customHeight="1" spans="1:3">
      <c r="A5046" s="4">
        <v>5044</v>
      </c>
      <c r="B5046" s="6" t="s">
        <v>11479</v>
      </c>
      <c r="C5046" s="7" t="s">
        <v>11480</v>
      </c>
    </row>
    <row r="5047" s="1" customFormat="1" ht="16.5" customHeight="1" spans="1:3">
      <c r="A5047" s="4">
        <v>5045</v>
      </c>
      <c r="B5047" s="6" t="s">
        <v>11481</v>
      </c>
      <c r="C5047" s="7" t="s">
        <v>11482</v>
      </c>
    </row>
    <row r="5048" s="1" customFormat="1" ht="16.5" customHeight="1" spans="1:3">
      <c r="A5048" s="4">
        <v>5046</v>
      </c>
      <c r="B5048" s="7" t="s">
        <v>11483</v>
      </c>
      <c r="C5048" s="7" t="s">
        <v>11484</v>
      </c>
    </row>
    <row r="5049" s="1" customFormat="1" ht="16.5" customHeight="1" spans="1:3">
      <c r="A5049" s="4">
        <v>5047</v>
      </c>
      <c r="B5049" s="6" t="s">
        <v>11485</v>
      </c>
      <c r="C5049" s="7" t="s">
        <v>11486</v>
      </c>
    </row>
    <row r="5050" s="1" customFormat="1" ht="16.5" customHeight="1" spans="1:3">
      <c r="A5050" s="4">
        <v>5048</v>
      </c>
      <c r="B5050" s="6" t="s">
        <v>11487</v>
      </c>
      <c r="C5050" s="7" t="s">
        <v>11488</v>
      </c>
    </row>
    <row r="5051" s="1" customFormat="1" ht="16.5" customHeight="1" spans="1:3">
      <c r="A5051" s="4">
        <v>5049</v>
      </c>
      <c r="B5051" s="6" t="s">
        <v>11489</v>
      </c>
      <c r="C5051" s="7" t="s">
        <v>11490</v>
      </c>
    </row>
    <row r="5052" s="1" customFormat="1" ht="16.5" customHeight="1" spans="1:3">
      <c r="A5052" s="4">
        <v>5050</v>
      </c>
      <c r="B5052" s="6" t="s">
        <v>11491</v>
      </c>
      <c r="C5052" s="7" t="s">
        <v>11492</v>
      </c>
    </row>
    <row r="5053" s="1" customFormat="1" ht="16.5" customHeight="1" spans="1:3">
      <c r="A5053" s="4">
        <v>5051</v>
      </c>
      <c r="B5053" s="6" t="s">
        <v>11493</v>
      </c>
      <c r="C5053" s="7" t="s">
        <v>11494</v>
      </c>
    </row>
    <row r="5054" s="1" customFormat="1" ht="16.5" customHeight="1" spans="1:3">
      <c r="A5054" s="4">
        <v>5052</v>
      </c>
      <c r="B5054" s="6" t="s">
        <v>11495</v>
      </c>
      <c r="C5054" s="7" t="s">
        <v>11496</v>
      </c>
    </row>
    <row r="5055" s="1" customFormat="1" ht="16.5" customHeight="1" spans="1:3">
      <c r="A5055" s="4">
        <v>5053</v>
      </c>
      <c r="B5055" s="6" t="s">
        <v>11497</v>
      </c>
      <c r="C5055" s="7" t="s">
        <v>11498</v>
      </c>
    </row>
    <row r="5056" s="1" customFormat="1" ht="16.5" customHeight="1" spans="1:3">
      <c r="A5056" s="4">
        <v>5054</v>
      </c>
      <c r="B5056" s="6" t="s">
        <v>11499</v>
      </c>
      <c r="C5056" s="7" t="s">
        <v>11500</v>
      </c>
    </row>
    <row r="5057" s="1" customFormat="1" ht="16.5" customHeight="1" spans="1:3">
      <c r="A5057" s="4">
        <v>5055</v>
      </c>
      <c r="B5057" s="6" t="s">
        <v>11501</v>
      </c>
      <c r="C5057" s="7" t="s">
        <v>11502</v>
      </c>
    </row>
    <row r="5058" s="1" customFormat="1" ht="16.5" customHeight="1" spans="1:3">
      <c r="A5058" s="4">
        <v>5056</v>
      </c>
      <c r="B5058" s="7" t="s">
        <v>11503</v>
      </c>
      <c r="C5058" s="7" t="s">
        <v>11504</v>
      </c>
    </row>
    <row r="5059" s="1" customFormat="1" ht="16.5" customHeight="1" spans="1:3">
      <c r="A5059" s="4">
        <v>5057</v>
      </c>
      <c r="B5059" s="6" t="s">
        <v>11505</v>
      </c>
      <c r="C5059" s="7" t="s">
        <v>11506</v>
      </c>
    </row>
    <row r="5060" s="1" customFormat="1" ht="16.5" customHeight="1" spans="1:3">
      <c r="A5060" s="4">
        <v>5058</v>
      </c>
      <c r="B5060" s="6" t="s">
        <v>11507</v>
      </c>
      <c r="C5060" s="7" t="s">
        <v>11508</v>
      </c>
    </row>
    <row r="5061" s="1" customFormat="1" ht="16.5" customHeight="1" spans="1:3">
      <c r="A5061" s="4">
        <v>5059</v>
      </c>
      <c r="B5061" s="6" t="s">
        <v>11509</v>
      </c>
      <c r="C5061" s="7" t="s">
        <v>11510</v>
      </c>
    </row>
    <row r="5062" s="1" customFormat="1" ht="16.5" customHeight="1" spans="1:3">
      <c r="A5062" s="4">
        <v>5060</v>
      </c>
      <c r="B5062" s="6" t="s">
        <v>11511</v>
      </c>
      <c r="C5062" s="7" t="s">
        <v>11512</v>
      </c>
    </row>
    <row r="5063" s="1" customFormat="1" ht="16.5" customHeight="1" spans="1:3">
      <c r="A5063" s="4">
        <v>5061</v>
      </c>
      <c r="B5063" s="6" t="s">
        <v>11513</v>
      </c>
      <c r="C5063" s="7" t="s">
        <v>11514</v>
      </c>
    </row>
    <row r="5064" s="1" customFormat="1" ht="16.5" customHeight="1" spans="1:3">
      <c r="A5064" s="4">
        <v>5062</v>
      </c>
      <c r="B5064" s="6" t="s">
        <v>11515</v>
      </c>
      <c r="C5064" s="7" t="s">
        <v>11516</v>
      </c>
    </row>
    <row r="5065" s="1" customFormat="1" ht="16.5" customHeight="1" spans="1:3">
      <c r="A5065" s="4">
        <v>5063</v>
      </c>
      <c r="B5065" s="6" t="s">
        <v>11517</v>
      </c>
      <c r="C5065" s="7" t="s">
        <v>11518</v>
      </c>
    </row>
    <row r="5066" s="1" customFormat="1" ht="16.5" customHeight="1" spans="1:3">
      <c r="A5066" s="4">
        <v>5064</v>
      </c>
      <c r="B5066" s="6" t="s">
        <v>11519</v>
      </c>
      <c r="C5066" s="7" t="s">
        <v>11520</v>
      </c>
    </row>
    <row r="5067" s="1" customFormat="1" ht="16.5" customHeight="1" spans="1:3">
      <c r="A5067" s="4">
        <v>5065</v>
      </c>
      <c r="B5067" s="6" t="s">
        <v>11521</v>
      </c>
      <c r="C5067" s="7" t="s">
        <v>11522</v>
      </c>
    </row>
    <row r="5068" s="1" customFormat="1" ht="16.5" customHeight="1" spans="1:3">
      <c r="A5068" s="4">
        <v>5066</v>
      </c>
      <c r="B5068" s="6" t="s">
        <v>11523</v>
      </c>
      <c r="C5068" s="7" t="s">
        <v>11524</v>
      </c>
    </row>
    <row r="5069" s="1" customFormat="1" ht="16.5" customHeight="1" spans="1:3">
      <c r="A5069" s="4">
        <v>5067</v>
      </c>
      <c r="B5069" s="6" t="s">
        <v>11525</v>
      </c>
      <c r="C5069" s="7" t="s">
        <v>11526</v>
      </c>
    </row>
    <row r="5070" s="1" customFormat="1" ht="16.5" customHeight="1" spans="1:3">
      <c r="A5070" s="4">
        <v>5068</v>
      </c>
      <c r="B5070" s="6" t="s">
        <v>11527</v>
      </c>
      <c r="C5070" s="7" t="s">
        <v>11528</v>
      </c>
    </row>
    <row r="5071" s="1" customFormat="1" ht="16.5" customHeight="1" spans="1:3">
      <c r="A5071" s="4">
        <v>5069</v>
      </c>
      <c r="B5071" s="6" t="s">
        <v>11529</v>
      </c>
      <c r="C5071" s="7" t="s">
        <v>11530</v>
      </c>
    </row>
    <row r="5072" s="1" customFormat="1" ht="16.5" customHeight="1" spans="1:3">
      <c r="A5072" s="4">
        <v>5070</v>
      </c>
      <c r="B5072" s="6" t="s">
        <v>11531</v>
      </c>
      <c r="C5072" s="7" t="s">
        <v>11532</v>
      </c>
    </row>
    <row r="5073" s="1" customFormat="1" ht="16.5" customHeight="1" spans="1:3">
      <c r="A5073" s="4">
        <v>5071</v>
      </c>
      <c r="B5073" s="6" t="s">
        <v>11533</v>
      </c>
      <c r="C5073" s="7" t="s">
        <v>11534</v>
      </c>
    </row>
    <row r="5074" s="1" customFormat="1" ht="16.5" customHeight="1" spans="1:3">
      <c r="A5074" s="4">
        <v>5072</v>
      </c>
      <c r="B5074" s="6" t="s">
        <v>11535</v>
      </c>
      <c r="C5074" s="7" t="s">
        <v>11536</v>
      </c>
    </row>
    <row r="5075" s="1" customFormat="1" ht="16.5" customHeight="1" spans="1:3">
      <c r="A5075" s="4">
        <v>5073</v>
      </c>
      <c r="B5075" s="6" t="s">
        <v>11537</v>
      </c>
      <c r="C5075" s="7" t="s">
        <v>11538</v>
      </c>
    </row>
    <row r="5076" s="1" customFormat="1" ht="16.5" customHeight="1" spans="1:3">
      <c r="A5076" s="4">
        <v>5074</v>
      </c>
      <c r="B5076" s="6" t="s">
        <v>11539</v>
      </c>
      <c r="C5076" s="7" t="s">
        <v>11540</v>
      </c>
    </row>
    <row r="5077" s="1" customFormat="1" ht="16.5" customHeight="1" spans="1:3">
      <c r="A5077" s="4">
        <v>5075</v>
      </c>
      <c r="B5077" s="6" t="s">
        <v>11541</v>
      </c>
      <c r="C5077" s="7" t="s">
        <v>11542</v>
      </c>
    </row>
    <row r="5078" s="1" customFormat="1" ht="16.5" customHeight="1" spans="1:3">
      <c r="A5078" s="4">
        <v>5076</v>
      </c>
      <c r="B5078" s="6" t="s">
        <v>11543</v>
      </c>
      <c r="C5078" s="7" t="s">
        <v>11544</v>
      </c>
    </row>
    <row r="5079" s="1" customFormat="1" ht="16.5" customHeight="1" spans="1:3">
      <c r="A5079" s="4">
        <v>5077</v>
      </c>
      <c r="B5079" s="7" t="s">
        <v>11545</v>
      </c>
      <c r="C5079" s="7" t="s">
        <v>11546</v>
      </c>
    </row>
    <row r="5080" s="1" customFormat="1" ht="16.5" customHeight="1" spans="1:3">
      <c r="A5080" s="4">
        <v>5078</v>
      </c>
      <c r="B5080" s="7" t="s">
        <v>11547</v>
      </c>
      <c r="C5080" s="7" t="s">
        <v>11548</v>
      </c>
    </row>
    <row r="5081" s="1" customFormat="1" ht="16.5" customHeight="1" spans="1:3">
      <c r="A5081" s="4">
        <v>5079</v>
      </c>
      <c r="B5081" s="6" t="s">
        <v>11549</v>
      </c>
      <c r="C5081" s="6" t="s">
        <v>11550</v>
      </c>
    </row>
    <row r="5082" s="1" customFormat="1" ht="16.5" customHeight="1" spans="1:3">
      <c r="A5082" s="4">
        <v>5080</v>
      </c>
      <c r="B5082" s="6" t="s">
        <v>11551</v>
      </c>
      <c r="C5082" s="7" t="s">
        <v>11552</v>
      </c>
    </row>
    <row r="5083" s="1" customFormat="1" ht="16.5" customHeight="1" spans="1:3">
      <c r="A5083" s="4">
        <v>5081</v>
      </c>
      <c r="B5083" s="6" t="s">
        <v>11553</v>
      </c>
      <c r="C5083" s="7" t="s">
        <v>11554</v>
      </c>
    </row>
    <row r="5084" s="1" customFormat="1" ht="16.5" customHeight="1" spans="1:3">
      <c r="A5084" s="4">
        <v>5082</v>
      </c>
      <c r="B5084" s="6" t="s">
        <v>11555</v>
      </c>
      <c r="C5084" s="7" t="s">
        <v>11556</v>
      </c>
    </row>
    <row r="5085" s="1" customFormat="1" ht="16.5" customHeight="1" spans="1:3">
      <c r="A5085" s="4">
        <v>5083</v>
      </c>
      <c r="B5085" s="6" t="s">
        <v>11557</v>
      </c>
      <c r="C5085" s="7" t="s">
        <v>11558</v>
      </c>
    </row>
    <row r="5086" s="1" customFormat="1" ht="16.5" customHeight="1" spans="1:3">
      <c r="A5086" s="4">
        <v>5084</v>
      </c>
      <c r="B5086" s="6" t="s">
        <v>11559</v>
      </c>
      <c r="C5086" s="6" t="s">
        <v>11560</v>
      </c>
    </row>
    <row r="5087" s="1" customFormat="1" ht="16.5" customHeight="1" spans="1:3">
      <c r="A5087" s="4">
        <v>5085</v>
      </c>
      <c r="B5087" s="6" t="s">
        <v>11561</v>
      </c>
      <c r="C5087" s="7" t="s">
        <v>11562</v>
      </c>
    </row>
    <row r="5088" s="1" customFormat="1" ht="16.5" customHeight="1" spans="1:3">
      <c r="A5088" s="4">
        <v>5086</v>
      </c>
      <c r="B5088" s="6" t="s">
        <v>11563</v>
      </c>
      <c r="C5088" s="6" t="s">
        <v>11564</v>
      </c>
    </row>
    <row r="5089" s="1" customFormat="1" ht="16.5" customHeight="1" spans="1:3">
      <c r="A5089" s="4">
        <v>5087</v>
      </c>
      <c r="B5089" s="6" t="s">
        <v>11565</v>
      </c>
      <c r="C5089" s="7" t="s">
        <v>11566</v>
      </c>
    </row>
    <row r="5090" s="1" customFormat="1" ht="16.5" customHeight="1" spans="1:3">
      <c r="A5090" s="4">
        <v>5088</v>
      </c>
      <c r="B5090" s="6" t="s">
        <v>11567</v>
      </c>
      <c r="C5090" s="7" t="s">
        <v>11568</v>
      </c>
    </row>
    <row r="5091" s="1" customFormat="1" ht="16.5" customHeight="1" spans="1:3">
      <c r="A5091" s="4">
        <v>5089</v>
      </c>
      <c r="B5091" s="7" t="s">
        <v>11569</v>
      </c>
      <c r="C5091" s="7" t="s">
        <v>11570</v>
      </c>
    </row>
    <row r="5092" s="1" customFormat="1" ht="16.5" customHeight="1" spans="1:3">
      <c r="A5092" s="4">
        <v>5090</v>
      </c>
      <c r="B5092" s="6" t="s">
        <v>11571</v>
      </c>
      <c r="C5092" s="7" t="s">
        <v>11572</v>
      </c>
    </row>
    <row r="5093" s="1" customFormat="1" ht="16.5" customHeight="1" spans="1:3">
      <c r="A5093" s="4">
        <v>5091</v>
      </c>
      <c r="B5093" s="6" t="s">
        <v>11573</v>
      </c>
      <c r="C5093" s="7" t="s">
        <v>11574</v>
      </c>
    </row>
    <row r="5094" s="1" customFormat="1" ht="16.5" customHeight="1" spans="1:3">
      <c r="A5094" s="4">
        <v>5092</v>
      </c>
      <c r="B5094" s="6" t="s">
        <v>11575</v>
      </c>
      <c r="C5094" s="6" t="s">
        <v>11576</v>
      </c>
    </row>
    <row r="5095" s="1" customFormat="1" ht="16.5" customHeight="1" spans="1:3">
      <c r="A5095" s="4">
        <v>5093</v>
      </c>
      <c r="B5095" s="7" t="s">
        <v>11577</v>
      </c>
      <c r="C5095" s="7" t="s">
        <v>11578</v>
      </c>
    </row>
    <row r="5096" s="1" customFormat="1" ht="16.5" customHeight="1" spans="1:3">
      <c r="A5096" s="4">
        <v>5094</v>
      </c>
      <c r="B5096" s="6" t="s">
        <v>11579</v>
      </c>
      <c r="C5096" s="7" t="s">
        <v>11580</v>
      </c>
    </row>
    <row r="5097" s="1" customFormat="1" ht="16.5" customHeight="1" spans="1:3">
      <c r="A5097" s="4">
        <v>5095</v>
      </c>
      <c r="B5097" s="6" t="s">
        <v>11581</v>
      </c>
      <c r="C5097" s="6" t="s">
        <v>11582</v>
      </c>
    </row>
    <row r="5098" s="1" customFormat="1" ht="16.5" customHeight="1" spans="1:3">
      <c r="A5098" s="4">
        <v>5096</v>
      </c>
      <c r="B5098" s="6" t="s">
        <v>11583</v>
      </c>
      <c r="C5098" s="6" t="s">
        <v>11584</v>
      </c>
    </row>
    <row r="5099" s="1" customFormat="1" ht="16.5" customHeight="1" spans="1:3">
      <c r="A5099" s="4">
        <v>5097</v>
      </c>
      <c r="B5099" s="6" t="s">
        <v>11585</v>
      </c>
      <c r="C5099" s="6" t="s">
        <v>11586</v>
      </c>
    </row>
    <row r="5100" s="1" customFormat="1" ht="16.5" customHeight="1" spans="1:3">
      <c r="A5100" s="4">
        <v>5098</v>
      </c>
      <c r="B5100" s="6" t="s">
        <v>11587</v>
      </c>
      <c r="C5100" s="7" t="s">
        <v>11588</v>
      </c>
    </row>
    <row r="5101" s="1" customFormat="1" ht="16.5" customHeight="1" spans="1:3">
      <c r="A5101" s="4">
        <v>5099</v>
      </c>
      <c r="B5101" s="6" t="s">
        <v>11589</v>
      </c>
      <c r="C5101" s="7" t="s">
        <v>11590</v>
      </c>
    </row>
    <row r="5102" s="1" customFormat="1" ht="16.5" customHeight="1" spans="1:3">
      <c r="A5102" s="4">
        <v>5100</v>
      </c>
      <c r="B5102" s="6" t="s">
        <v>11591</v>
      </c>
      <c r="C5102" s="7" t="s">
        <v>11592</v>
      </c>
    </row>
    <row r="5103" s="1" customFormat="1" ht="16.5" customHeight="1" spans="1:3">
      <c r="A5103" s="4">
        <v>5101</v>
      </c>
      <c r="B5103" s="6" t="s">
        <v>11593</v>
      </c>
      <c r="C5103" s="6" t="s">
        <v>11594</v>
      </c>
    </row>
    <row r="5104" s="1" customFormat="1" ht="16.5" customHeight="1" spans="1:3">
      <c r="A5104" s="4">
        <v>5102</v>
      </c>
      <c r="B5104" s="6" t="s">
        <v>11595</v>
      </c>
      <c r="C5104" s="7" t="s">
        <v>11596</v>
      </c>
    </row>
    <row r="5105" s="1" customFormat="1" ht="16.5" customHeight="1" spans="1:3">
      <c r="A5105" s="4">
        <v>5103</v>
      </c>
      <c r="B5105" s="7" t="s">
        <v>11597</v>
      </c>
      <c r="C5105" s="7" t="s">
        <v>11598</v>
      </c>
    </row>
    <row r="5106" s="1" customFormat="1" ht="16.5" customHeight="1" spans="1:3">
      <c r="A5106" s="4">
        <v>5104</v>
      </c>
      <c r="B5106" s="6" t="s">
        <v>11599</v>
      </c>
      <c r="C5106" s="6" t="s">
        <v>11600</v>
      </c>
    </row>
    <row r="5107" s="1" customFormat="1" ht="16.5" customHeight="1" spans="1:3">
      <c r="A5107" s="4">
        <v>5105</v>
      </c>
      <c r="B5107" s="7" t="s">
        <v>11601</v>
      </c>
      <c r="C5107" s="7" t="s">
        <v>11602</v>
      </c>
    </row>
    <row r="5108" s="1" customFormat="1" ht="16.5" customHeight="1" spans="1:3">
      <c r="A5108" s="4">
        <v>5106</v>
      </c>
      <c r="B5108" s="6" t="s">
        <v>11603</v>
      </c>
      <c r="C5108" s="7" t="s">
        <v>11604</v>
      </c>
    </row>
    <row r="5109" s="1" customFormat="1" ht="16.5" customHeight="1" spans="1:3">
      <c r="A5109" s="4">
        <v>5107</v>
      </c>
      <c r="B5109" s="6" t="s">
        <v>11605</v>
      </c>
      <c r="C5109" s="7" t="s">
        <v>11606</v>
      </c>
    </row>
    <row r="5110" s="1" customFormat="1" ht="16.5" customHeight="1" spans="1:3">
      <c r="A5110" s="4">
        <v>5108</v>
      </c>
      <c r="B5110" s="7" t="s">
        <v>11607</v>
      </c>
      <c r="C5110" s="7" t="s">
        <v>11608</v>
      </c>
    </row>
    <row r="5111" s="1" customFormat="1" ht="16.5" customHeight="1" spans="1:3">
      <c r="A5111" s="4">
        <v>5109</v>
      </c>
      <c r="B5111" s="6" t="s">
        <v>11609</v>
      </c>
      <c r="C5111" s="7" t="s">
        <v>11610</v>
      </c>
    </row>
    <row r="5112" s="1" customFormat="1" ht="16.5" customHeight="1" spans="1:3">
      <c r="A5112" s="4">
        <v>5110</v>
      </c>
      <c r="B5112" s="7" t="s">
        <v>11611</v>
      </c>
      <c r="C5112" s="7" t="s">
        <v>11612</v>
      </c>
    </row>
    <row r="5113" s="1" customFormat="1" ht="16.5" customHeight="1" spans="1:3">
      <c r="A5113" s="4">
        <v>5111</v>
      </c>
      <c r="B5113" s="6" t="s">
        <v>11613</v>
      </c>
      <c r="C5113" s="7" t="s">
        <v>11614</v>
      </c>
    </row>
    <row r="5114" s="1" customFormat="1" ht="16.5" customHeight="1" spans="1:3">
      <c r="A5114" s="4">
        <v>5112</v>
      </c>
      <c r="B5114" s="6" t="s">
        <v>11615</v>
      </c>
      <c r="C5114" s="7" t="s">
        <v>11616</v>
      </c>
    </row>
    <row r="5115" s="1" customFormat="1" ht="16.5" customHeight="1" spans="1:3">
      <c r="A5115" s="4">
        <v>5113</v>
      </c>
      <c r="B5115" s="6" t="s">
        <v>11617</v>
      </c>
      <c r="C5115" s="6" t="s">
        <v>11618</v>
      </c>
    </row>
    <row r="5116" s="1" customFormat="1" ht="16.5" customHeight="1" spans="1:3">
      <c r="A5116" s="4">
        <v>5114</v>
      </c>
      <c r="B5116" s="7" t="s">
        <v>11619</v>
      </c>
      <c r="C5116" s="7" t="s">
        <v>11620</v>
      </c>
    </row>
    <row r="5117" s="1" customFormat="1" ht="16.5" customHeight="1" spans="1:3">
      <c r="A5117" s="4">
        <v>5115</v>
      </c>
      <c r="B5117" s="7" t="s">
        <v>11621</v>
      </c>
      <c r="C5117" s="7" t="s">
        <v>11622</v>
      </c>
    </row>
    <row r="5118" s="1" customFormat="1" ht="16.5" customHeight="1" spans="1:3">
      <c r="A5118" s="4">
        <v>5116</v>
      </c>
      <c r="B5118" s="6" t="s">
        <v>11623</v>
      </c>
      <c r="C5118" s="6" t="s">
        <v>11624</v>
      </c>
    </row>
    <row r="5119" s="1" customFormat="1" ht="16.5" customHeight="1" spans="1:3">
      <c r="A5119" s="4">
        <v>5117</v>
      </c>
      <c r="B5119" s="6" t="s">
        <v>11625</v>
      </c>
      <c r="C5119" s="7" t="s">
        <v>11626</v>
      </c>
    </row>
    <row r="5120" s="1" customFormat="1" ht="16.5" customHeight="1" spans="1:3">
      <c r="A5120" s="4">
        <v>5118</v>
      </c>
      <c r="B5120" s="6" t="s">
        <v>11627</v>
      </c>
      <c r="C5120" s="7" t="s">
        <v>11628</v>
      </c>
    </row>
    <row r="5121" s="1" customFormat="1" ht="16.5" customHeight="1" spans="1:3">
      <c r="A5121" s="4">
        <v>5119</v>
      </c>
      <c r="B5121" s="6" t="s">
        <v>11629</v>
      </c>
      <c r="C5121" s="7" t="s">
        <v>11630</v>
      </c>
    </row>
    <row r="5122" s="1" customFormat="1" ht="16.5" customHeight="1" spans="1:3">
      <c r="A5122" s="4">
        <v>5120</v>
      </c>
      <c r="B5122" s="6" t="s">
        <v>11631</v>
      </c>
      <c r="C5122" s="7" t="s">
        <v>11632</v>
      </c>
    </row>
    <row r="5123" s="1" customFormat="1" ht="16.5" customHeight="1" spans="1:3">
      <c r="A5123" s="4">
        <v>5121</v>
      </c>
      <c r="B5123" s="6" t="s">
        <v>11633</v>
      </c>
      <c r="C5123" s="7" t="s">
        <v>11634</v>
      </c>
    </row>
    <row r="5124" s="1" customFormat="1" ht="16.5" customHeight="1" spans="1:3">
      <c r="A5124" s="4">
        <v>5122</v>
      </c>
      <c r="B5124" s="6" t="s">
        <v>11635</v>
      </c>
      <c r="C5124" s="7" t="s">
        <v>11636</v>
      </c>
    </row>
    <row r="5125" s="1" customFormat="1" ht="16.5" customHeight="1" spans="1:3">
      <c r="A5125" s="4">
        <v>5123</v>
      </c>
      <c r="B5125" s="6" t="s">
        <v>11637</v>
      </c>
      <c r="C5125" s="7" t="s">
        <v>11638</v>
      </c>
    </row>
    <row r="5126" s="1" customFormat="1" ht="16.5" customHeight="1" spans="1:3">
      <c r="A5126" s="4">
        <v>5124</v>
      </c>
      <c r="B5126" s="6" t="s">
        <v>11639</v>
      </c>
      <c r="C5126" s="7" t="s">
        <v>11640</v>
      </c>
    </row>
    <row r="5127" s="1" customFormat="1" ht="16.5" customHeight="1" spans="1:3">
      <c r="A5127" s="4">
        <v>5125</v>
      </c>
      <c r="B5127" s="6" t="s">
        <v>11641</v>
      </c>
      <c r="C5127" s="7" t="s">
        <v>11642</v>
      </c>
    </row>
    <row r="5128" s="1" customFormat="1" ht="16.5" customHeight="1" spans="1:3">
      <c r="A5128" s="4">
        <v>5126</v>
      </c>
      <c r="B5128" s="6" t="s">
        <v>11643</v>
      </c>
      <c r="C5128" s="7" t="s">
        <v>11644</v>
      </c>
    </row>
    <row r="5129" s="1" customFormat="1" ht="16.5" customHeight="1" spans="1:3">
      <c r="A5129" s="4">
        <v>5127</v>
      </c>
      <c r="B5129" s="6" t="s">
        <v>11645</v>
      </c>
      <c r="C5129" s="7" t="s">
        <v>11646</v>
      </c>
    </row>
    <row r="5130" s="1" customFormat="1" ht="16.5" customHeight="1" spans="1:3">
      <c r="A5130" s="4">
        <v>5128</v>
      </c>
      <c r="B5130" s="6" t="s">
        <v>11647</v>
      </c>
      <c r="C5130" s="7" t="s">
        <v>11648</v>
      </c>
    </row>
    <row r="5131" s="1" customFormat="1" ht="16.5" customHeight="1" spans="1:3">
      <c r="A5131" s="4">
        <v>5129</v>
      </c>
      <c r="B5131" s="6" t="s">
        <v>11649</v>
      </c>
      <c r="C5131" s="7" t="s">
        <v>11650</v>
      </c>
    </row>
    <row r="5132" s="1" customFormat="1" ht="16.5" customHeight="1" spans="1:3">
      <c r="A5132" s="4">
        <v>5130</v>
      </c>
      <c r="B5132" s="6" t="s">
        <v>11651</v>
      </c>
      <c r="C5132" s="7" t="s">
        <v>11652</v>
      </c>
    </row>
    <row r="5133" s="1" customFormat="1" ht="16.5" customHeight="1" spans="1:3">
      <c r="A5133" s="4">
        <v>5131</v>
      </c>
      <c r="B5133" s="6" t="s">
        <v>11653</v>
      </c>
      <c r="C5133" s="7" t="s">
        <v>11654</v>
      </c>
    </row>
    <row r="5134" s="1" customFormat="1" ht="16.5" customHeight="1" spans="1:3">
      <c r="A5134" s="4">
        <v>5132</v>
      </c>
      <c r="B5134" s="6" t="s">
        <v>11655</v>
      </c>
      <c r="C5134" s="7" t="s">
        <v>11656</v>
      </c>
    </row>
    <row r="5135" s="1" customFormat="1" ht="16.5" customHeight="1" spans="1:3">
      <c r="A5135" s="4">
        <v>5133</v>
      </c>
      <c r="B5135" s="7" t="s">
        <v>11657</v>
      </c>
      <c r="C5135" s="7" t="s">
        <v>11658</v>
      </c>
    </row>
    <row r="5136" s="1" customFormat="1" ht="16.5" customHeight="1" spans="1:3">
      <c r="A5136" s="4">
        <v>5134</v>
      </c>
      <c r="B5136" s="7" t="s">
        <v>11659</v>
      </c>
      <c r="C5136" s="7" t="s">
        <v>11660</v>
      </c>
    </row>
    <row r="5137" s="1" customFormat="1" ht="16.5" customHeight="1" spans="1:3">
      <c r="A5137" s="4">
        <v>5135</v>
      </c>
      <c r="B5137" s="7" t="s">
        <v>11661</v>
      </c>
      <c r="C5137" s="7" t="s">
        <v>11662</v>
      </c>
    </row>
    <row r="5138" s="1" customFormat="1" ht="16.5" customHeight="1" spans="1:3">
      <c r="A5138" s="4">
        <v>5136</v>
      </c>
      <c r="B5138" s="6" t="s">
        <v>11663</v>
      </c>
      <c r="C5138" s="7" t="s">
        <v>11664</v>
      </c>
    </row>
    <row r="5139" s="1" customFormat="1" ht="16.5" customHeight="1" spans="1:3">
      <c r="A5139" s="4">
        <v>5137</v>
      </c>
      <c r="B5139" s="7" t="s">
        <v>11665</v>
      </c>
      <c r="C5139" s="7" t="s">
        <v>11666</v>
      </c>
    </row>
    <row r="5140" s="1" customFormat="1" ht="16.5" customHeight="1" spans="1:3">
      <c r="A5140" s="4">
        <v>5138</v>
      </c>
      <c r="B5140" s="6" t="s">
        <v>11667</v>
      </c>
      <c r="C5140" s="7" t="s">
        <v>11668</v>
      </c>
    </row>
    <row r="5141" s="1" customFormat="1" ht="16.5" customHeight="1" spans="1:3">
      <c r="A5141" s="4">
        <v>5139</v>
      </c>
      <c r="B5141" s="6" t="s">
        <v>11669</v>
      </c>
      <c r="C5141" s="7" t="s">
        <v>11670</v>
      </c>
    </row>
    <row r="5142" s="1" customFormat="1" ht="16.5" customHeight="1" spans="1:3">
      <c r="A5142" s="4">
        <v>5140</v>
      </c>
      <c r="B5142" s="6" t="s">
        <v>11671</v>
      </c>
      <c r="C5142" s="7" t="s">
        <v>11672</v>
      </c>
    </row>
    <row r="5143" s="1" customFormat="1" ht="16.5" customHeight="1" spans="1:3">
      <c r="A5143" s="4">
        <v>5141</v>
      </c>
      <c r="B5143" s="6" t="s">
        <v>11673</v>
      </c>
      <c r="C5143" s="7" t="s">
        <v>11674</v>
      </c>
    </row>
    <row r="5144" s="1" customFormat="1" ht="16.5" customHeight="1" spans="1:3">
      <c r="A5144" s="4">
        <v>5142</v>
      </c>
      <c r="B5144" s="6" t="s">
        <v>11675</v>
      </c>
      <c r="C5144" s="7" t="s">
        <v>11676</v>
      </c>
    </row>
    <row r="5145" s="1" customFormat="1" ht="16.5" customHeight="1" spans="1:3">
      <c r="A5145" s="4">
        <v>5143</v>
      </c>
      <c r="B5145" s="6" t="s">
        <v>11677</v>
      </c>
      <c r="C5145" s="7" t="s">
        <v>11678</v>
      </c>
    </row>
    <row r="5146" s="1" customFormat="1" ht="16.5" customHeight="1" spans="1:3">
      <c r="A5146" s="4">
        <v>5144</v>
      </c>
      <c r="B5146" s="6" t="s">
        <v>11679</v>
      </c>
      <c r="C5146" s="7" t="s">
        <v>11680</v>
      </c>
    </row>
    <row r="5147" s="1" customFormat="1" ht="16.5" customHeight="1" spans="1:3">
      <c r="A5147" s="4">
        <v>5145</v>
      </c>
      <c r="B5147" s="7" t="s">
        <v>11681</v>
      </c>
      <c r="C5147" s="7" t="s">
        <v>11682</v>
      </c>
    </row>
    <row r="5148" s="1" customFormat="1" ht="16.5" customHeight="1" spans="1:3">
      <c r="A5148" s="4">
        <v>5146</v>
      </c>
      <c r="B5148" s="7" t="s">
        <v>11683</v>
      </c>
      <c r="C5148" s="7" t="s">
        <v>11684</v>
      </c>
    </row>
    <row r="5149" s="1" customFormat="1" ht="16.5" customHeight="1" spans="1:3">
      <c r="A5149" s="4">
        <v>5147</v>
      </c>
      <c r="B5149" s="6" t="s">
        <v>11685</v>
      </c>
      <c r="C5149" s="7" t="s">
        <v>11686</v>
      </c>
    </row>
    <row r="5150" s="1" customFormat="1" ht="16.5" customHeight="1" spans="1:3">
      <c r="A5150" s="4">
        <v>5148</v>
      </c>
      <c r="B5150" s="7" t="s">
        <v>11687</v>
      </c>
      <c r="C5150" s="7" t="s">
        <v>11688</v>
      </c>
    </row>
    <row r="5151" s="1" customFormat="1" ht="16.5" customHeight="1" spans="1:3">
      <c r="A5151" s="4">
        <v>5149</v>
      </c>
      <c r="B5151" s="6" t="s">
        <v>11689</v>
      </c>
      <c r="C5151" s="7" t="s">
        <v>11690</v>
      </c>
    </row>
    <row r="5152" s="1" customFormat="1" ht="16.5" customHeight="1" spans="1:3">
      <c r="A5152" s="4">
        <v>5150</v>
      </c>
      <c r="B5152" s="6" t="s">
        <v>11691</v>
      </c>
      <c r="C5152" s="7" t="s">
        <v>11692</v>
      </c>
    </row>
    <row r="5153" s="1" customFormat="1" ht="16.5" customHeight="1" spans="1:3">
      <c r="A5153" s="4">
        <v>5151</v>
      </c>
      <c r="B5153" s="6" t="s">
        <v>11693</v>
      </c>
      <c r="C5153" s="7" t="s">
        <v>11694</v>
      </c>
    </row>
    <row r="5154" s="1" customFormat="1" ht="16.5" customHeight="1" spans="1:3">
      <c r="A5154" s="4">
        <v>5152</v>
      </c>
      <c r="B5154" s="6" t="s">
        <v>11695</v>
      </c>
      <c r="C5154" s="7" t="s">
        <v>11696</v>
      </c>
    </row>
    <row r="5155" s="1" customFormat="1" ht="16.5" customHeight="1" spans="1:3">
      <c r="A5155" s="4">
        <v>5153</v>
      </c>
      <c r="B5155" s="7" t="s">
        <v>11697</v>
      </c>
      <c r="C5155" s="7" t="s">
        <v>11698</v>
      </c>
    </row>
    <row r="5156" s="1" customFormat="1" ht="16.5" customHeight="1" spans="1:3">
      <c r="A5156" s="4">
        <v>5154</v>
      </c>
      <c r="B5156" s="6" t="s">
        <v>11699</v>
      </c>
      <c r="C5156" s="7" t="s">
        <v>11700</v>
      </c>
    </row>
    <row r="5157" s="1" customFormat="1" ht="16.5" customHeight="1" spans="1:3">
      <c r="A5157" s="4">
        <v>5155</v>
      </c>
      <c r="B5157" s="6" t="s">
        <v>11701</v>
      </c>
      <c r="C5157" s="7" t="s">
        <v>11702</v>
      </c>
    </row>
    <row r="5158" s="1" customFormat="1" ht="16.5" customHeight="1" spans="1:3">
      <c r="A5158" s="4">
        <v>5156</v>
      </c>
      <c r="B5158" s="6" t="s">
        <v>11703</v>
      </c>
      <c r="C5158" s="7" t="s">
        <v>11704</v>
      </c>
    </row>
    <row r="5159" s="1" customFormat="1" ht="16.5" customHeight="1" spans="1:3">
      <c r="A5159" s="4">
        <v>5157</v>
      </c>
      <c r="B5159" s="6" t="s">
        <v>11705</v>
      </c>
      <c r="C5159" s="7" t="s">
        <v>11706</v>
      </c>
    </row>
    <row r="5160" s="1" customFormat="1" ht="16.5" customHeight="1" spans="1:3">
      <c r="A5160" s="4">
        <v>5158</v>
      </c>
      <c r="B5160" s="7" t="s">
        <v>11707</v>
      </c>
      <c r="C5160" s="7" t="s">
        <v>11708</v>
      </c>
    </row>
    <row r="5161" s="1" customFormat="1" ht="16.5" customHeight="1" spans="1:3">
      <c r="A5161" s="4">
        <v>5159</v>
      </c>
      <c r="B5161" s="7" t="s">
        <v>11709</v>
      </c>
      <c r="C5161" s="7" t="s">
        <v>11710</v>
      </c>
    </row>
    <row r="5162" s="1" customFormat="1" ht="16.5" customHeight="1" spans="1:3">
      <c r="A5162" s="4">
        <v>5160</v>
      </c>
      <c r="B5162" s="6" t="s">
        <v>11711</v>
      </c>
      <c r="C5162" s="7" t="s">
        <v>11712</v>
      </c>
    </row>
    <row r="5163" s="1" customFormat="1" ht="16.5" customHeight="1" spans="1:3">
      <c r="A5163" s="4">
        <v>5161</v>
      </c>
      <c r="B5163" s="6" t="s">
        <v>11713</v>
      </c>
      <c r="C5163" s="7" t="s">
        <v>11714</v>
      </c>
    </row>
    <row r="5164" s="1" customFormat="1" ht="16.5" customHeight="1" spans="1:3">
      <c r="A5164" s="4">
        <v>5162</v>
      </c>
      <c r="B5164" s="6" t="s">
        <v>11715</v>
      </c>
      <c r="C5164" s="7" t="s">
        <v>11716</v>
      </c>
    </row>
    <row r="5165" s="1" customFormat="1" ht="16.5" customHeight="1" spans="1:3">
      <c r="A5165" s="4">
        <v>5163</v>
      </c>
      <c r="B5165" s="6" t="s">
        <v>11717</v>
      </c>
      <c r="C5165" s="7" t="s">
        <v>11718</v>
      </c>
    </row>
    <row r="5166" s="1" customFormat="1" ht="16.5" customHeight="1" spans="1:3">
      <c r="A5166" s="4">
        <v>5164</v>
      </c>
      <c r="B5166" s="7" t="s">
        <v>11719</v>
      </c>
      <c r="C5166" s="7" t="s">
        <v>11720</v>
      </c>
    </row>
    <row r="5167" s="1" customFormat="1" ht="16.5" customHeight="1" spans="1:3">
      <c r="A5167" s="4">
        <v>5165</v>
      </c>
      <c r="B5167" s="6" t="s">
        <v>11721</v>
      </c>
      <c r="C5167" s="7" t="s">
        <v>11722</v>
      </c>
    </row>
    <row r="5168" s="1" customFormat="1" ht="16.5" customHeight="1" spans="1:3">
      <c r="A5168" s="4">
        <v>5166</v>
      </c>
      <c r="B5168" s="6" t="s">
        <v>11723</v>
      </c>
      <c r="C5168" s="7" t="s">
        <v>11724</v>
      </c>
    </row>
    <row r="5169" s="1" customFormat="1" ht="16.5" customHeight="1" spans="1:3">
      <c r="A5169" s="4">
        <v>5167</v>
      </c>
      <c r="B5169" s="7" t="s">
        <v>11725</v>
      </c>
      <c r="C5169" s="7" t="s">
        <v>11726</v>
      </c>
    </row>
    <row r="5170" s="1" customFormat="1" ht="16.5" customHeight="1" spans="1:3">
      <c r="A5170" s="4">
        <v>5168</v>
      </c>
      <c r="B5170" s="6" t="s">
        <v>11727</v>
      </c>
      <c r="C5170" s="7" t="s">
        <v>11728</v>
      </c>
    </row>
    <row r="5171" s="1" customFormat="1" ht="16.5" customHeight="1" spans="1:3">
      <c r="A5171" s="4">
        <v>5169</v>
      </c>
      <c r="B5171" s="6" t="s">
        <v>11729</v>
      </c>
      <c r="C5171" s="7" t="s">
        <v>11730</v>
      </c>
    </row>
    <row r="5172" s="1" customFormat="1" ht="16.5" customHeight="1" spans="1:3">
      <c r="A5172" s="4">
        <v>5170</v>
      </c>
      <c r="B5172" s="6" t="s">
        <v>11731</v>
      </c>
      <c r="C5172" s="7" t="s">
        <v>11732</v>
      </c>
    </row>
    <row r="5173" s="1" customFormat="1" ht="16.5" customHeight="1" spans="1:3">
      <c r="A5173" s="4">
        <v>5171</v>
      </c>
      <c r="B5173" s="6" t="s">
        <v>11733</v>
      </c>
      <c r="C5173" s="7" t="s">
        <v>11734</v>
      </c>
    </row>
    <row r="5174" s="1" customFormat="1" ht="16.5" customHeight="1" spans="1:3">
      <c r="A5174" s="4">
        <v>5172</v>
      </c>
      <c r="B5174" s="6" t="s">
        <v>11735</v>
      </c>
      <c r="C5174" s="7" t="s">
        <v>11736</v>
      </c>
    </row>
    <row r="5175" s="1" customFormat="1" ht="16.5" customHeight="1" spans="1:3">
      <c r="A5175" s="4">
        <v>5173</v>
      </c>
      <c r="B5175" s="6" t="s">
        <v>11737</v>
      </c>
      <c r="C5175" s="7" t="s">
        <v>11738</v>
      </c>
    </row>
    <row r="5176" s="1" customFormat="1" ht="16.5" customHeight="1" spans="1:3">
      <c r="A5176" s="4">
        <v>5174</v>
      </c>
      <c r="B5176" s="6" t="s">
        <v>11739</v>
      </c>
      <c r="C5176" s="7" t="s">
        <v>11740</v>
      </c>
    </row>
    <row r="5177" s="1" customFormat="1" ht="16.5" customHeight="1" spans="1:3">
      <c r="A5177" s="4">
        <v>5175</v>
      </c>
      <c r="B5177" s="6" t="s">
        <v>11741</v>
      </c>
      <c r="C5177" s="7" t="s">
        <v>11742</v>
      </c>
    </row>
    <row r="5178" s="1" customFormat="1" ht="16.5" customHeight="1" spans="1:3">
      <c r="A5178" s="4">
        <v>5176</v>
      </c>
      <c r="B5178" s="6" t="s">
        <v>11743</v>
      </c>
      <c r="C5178" s="7" t="s">
        <v>11744</v>
      </c>
    </row>
    <row r="5179" s="1" customFormat="1" ht="16.5" customHeight="1" spans="1:3">
      <c r="A5179" s="4">
        <v>5177</v>
      </c>
      <c r="B5179" s="6" t="s">
        <v>11745</v>
      </c>
      <c r="C5179" s="7" t="s">
        <v>11746</v>
      </c>
    </row>
    <row r="5180" s="1" customFormat="1" ht="16.5" customHeight="1" spans="1:3">
      <c r="A5180" s="4">
        <v>5178</v>
      </c>
      <c r="B5180" s="7" t="s">
        <v>11747</v>
      </c>
      <c r="C5180" s="7" t="s">
        <v>11748</v>
      </c>
    </row>
    <row r="5181" s="1" customFormat="1" ht="16.5" customHeight="1" spans="1:3">
      <c r="A5181" s="4">
        <v>5179</v>
      </c>
      <c r="B5181" s="6" t="s">
        <v>11749</v>
      </c>
      <c r="C5181" s="7" t="s">
        <v>11750</v>
      </c>
    </row>
    <row r="5182" s="1" customFormat="1" ht="16.5" customHeight="1" spans="1:3">
      <c r="A5182" s="4">
        <v>5180</v>
      </c>
      <c r="B5182" s="7" t="s">
        <v>11751</v>
      </c>
      <c r="C5182" s="7" t="s">
        <v>11752</v>
      </c>
    </row>
    <row r="5183" s="1" customFormat="1" ht="16.5" customHeight="1" spans="1:3">
      <c r="A5183" s="4">
        <v>5181</v>
      </c>
      <c r="B5183" s="6" t="s">
        <v>11753</v>
      </c>
      <c r="C5183" s="7" t="s">
        <v>11754</v>
      </c>
    </row>
    <row r="5184" s="1" customFormat="1" ht="16.5" customHeight="1" spans="1:3">
      <c r="A5184" s="4">
        <v>5182</v>
      </c>
      <c r="B5184" s="6" t="s">
        <v>11755</v>
      </c>
      <c r="C5184" s="7" t="s">
        <v>11756</v>
      </c>
    </row>
    <row r="5185" s="1" customFormat="1" ht="16.5" customHeight="1" spans="1:3">
      <c r="A5185" s="4">
        <v>5183</v>
      </c>
      <c r="B5185" s="6" t="s">
        <v>11757</v>
      </c>
      <c r="C5185" s="7" t="s">
        <v>11758</v>
      </c>
    </row>
    <row r="5186" s="1" customFormat="1" ht="16.5" customHeight="1" spans="1:3">
      <c r="A5186" s="4">
        <v>5184</v>
      </c>
      <c r="B5186" s="7" t="s">
        <v>11759</v>
      </c>
      <c r="C5186" s="7" t="s">
        <v>11760</v>
      </c>
    </row>
    <row r="5187" s="1" customFormat="1" ht="16.5" customHeight="1" spans="1:3">
      <c r="A5187" s="4">
        <v>5185</v>
      </c>
      <c r="B5187" s="7" t="s">
        <v>11761</v>
      </c>
      <c r="C5187" s="7" t="s">
        <v>11762</v>
      </c>
    </row>
    <row r="5188" s="1" customFormat="1" ht="16.5" customHeight="1" spans="1:3">
      <c r="A5188" s="4">
        <v>5186</v>
      </c>
      <c r="B5188" s="6" t="s">
        <v>11763</v>
      </c>
      <c r="C5188" s="7" t="s">
        <v>11764</v>
      </c>
    </row>
    <row r="5189" s="1" customFormat="1" ht="16.5" customHeight="1" spans="1:3">
      <c r="A5189" s="4">
        <v>5187</v>
      </c>
      <c r="B5189" s="7" t="s">
        <v>11765</v>
      </c>
      <c r="C5189" s="7" t="s">
        <v>11766</v>
      </c>
    </row>
    <row r="5190" s="1" customFormat="1" ht="16.5" customHeight="1" spans="1:3">
      <c r="A5190" s="4">
        <v>5188</v>
      </c>
      <c r="B5190" s="6" t="s">
        <v>11767</v>
      </c>
      <c r="C5190" s="7" t="s">
        <v>11768</v>
      </c>
    </row>
    <row r="5191" s="1" customFormat="1" ht="16.5" customHeight="1" spans="1:3">
      <c r="A5191" s="4">
        <v>5189</v>
      </c>
      <c r="B5191" s="6" t="s">
        <v>11769</v>
      </c>
      <c r="C5191" s="6" t="s">
        <v>11770</v>
      </c>
    </row>
    <row r="5192" s="1" customFormat="1" ht="16.5" customHeight="1" spans="1:3">
      <c r="A5192" s="4">
        <v>5190</v>
      </c>
      <c r="B5192" s="6" t="s">
        <v>11771</v>
      </c>
      <c r="C5192" s="6" t="s">
        <v>11772</v>
      </c>
    </row>
    <row r="5193" s="1" customFormat="1" ht="16.5" customHeight="1" spans="1:3">
      <c r="A5193" s="4">
        <v>5191</v>
      </c>
      <c r="B5193" s="6" t="s">
        <v>11773</v>
      </c>
      <c r="C5193" s="7" t="s">
        <v>11774</v>
      </c>
    </row>
    <row r="5194" s="1" customFormat="1" ht="16.5" customHeight="1" spans="1:3">
      <c r="A5194" s="4">
        <v>5192</v>
      </c>
      <c r="B5194" s="6" t="s">
        <v>11775</v>
      </c>
      <c r="C5194" s="6" t="s">
        <v>11776</v>
      </c>
    </row>
    <row r="5195" s="1" customFormat="1" ht="16.5" customHeight="1" spans="1:3">
      <c r="A5195" s="4">
        <v>5193</v>
      </c>
      <c r="B5195" s="6" t="s">
        <v>11777</v>
      </c>
      <c r="C5195" s="7" t="s">
        <v>11778</v>
      </c>
    </row>
    <row r="5196" s="1" customFormat="1" ht="16.5" customHeight="1" spans="1:3">
      <c r="A5196" s="4">
        <v>5194</v>
      </c>
      <c r="B5196" s="6" t="s">
        <v>11779</v>
      </c>
      <c r="C5196" s="7" t="s">
        <v>11780</v>
      </c>
    </row>
    <row r="5197" s="1" customFormat="1" ht="16.5" customHeight="1" spans="1:3">
      <c r="A5197" s="4">
        <v>5195</v>
      </c>
      <c r="B5197" s="6" t="s">
        <v>11781</v>
      </c>
      <c r="C5197" s="7" t="s">
        <v>11782</v>
      </c>
    </row>
    <row r="5198" s="1" customFormat="1" ht="16.5" customHeight="1" spans="1:3">
      <c r="A5198" s="4">
        <v>5196</v>
      </c>
      <c r="B5198" s="6" t="s">
        <v>11783</v>
      </c>
      <c r="C5198" s="7" t="s">
        <v>11784</v>
      </c>
    </row>
    <row r="5199" s="1" customFormat="1" ht="16.5" customHeight="1" spans="1:3">
      <c r="A5199" s="4">
        <v>5197</v>
      </c>
      <c r="B5199" s="6" t="s">
        <v>11785</v>
      </c>
      <c r="C5199" s="7" t="s">
        <v>11786</v>
      </c>
    </row>
    <row r="5200" s="1" customFormat="1" ht="16.5" customHeight="1" spans="1:3">
      <c r="A5200" s="4">
        <v>5198</v>
      </c>
      <c r="B5200" s="6" t="s">
        <v>11787</v>
      </c>
      <c r="C5200" s="6" t="s">
        <v>11788</v>
      </c>
    </row>
    <row r="5201" s="1" customFormat="1" ht="16.5" customHeight="1" spans="1:3">
      <c r="A5201" s="4">
        <v>5199</v>
      </c>
      <c r="B5201" s="6" t="s">
        <v>11789</v>
      </c>
      <c r="C5201" s="7" t="s">
        <v>11790</v>
      </c>
    </row>
    <row r="5202" s="1" customFormat="1" ht="16.5" customHeight="1" spans="1:3">
      <c r="A5202" s="4">
        <v>5200</v>
      </c>
      <c r="B5202" s="6" t="s">
        <v>11791</v>
      </c>
      <c r="C5202" s="7" t="s">
        <v>11792</v>
      </c>
    </row>
    <row r="5203" s="1" customFormat="1" ht="16.5" customHeight="1" spans="1:3">
      <c r="A5203" s="4">
        <v>5201</v>
      </c>
      <c r="B5203" s="7" t="s">
        <v>11793</v>
      </c>
      <c r="C5203" s="7" t="s">
        <v>11794</v>
      </c>
    </row>
    <row r="5204" s="1" customFormat="1" ht="16.5" customHeight="1" spans="1:3">
      <c r="A5204" s="4">
        <v>5202</v>
      </c>
      <c r="B5204" s="7" t="s">
        <v>11795</v>
      </c>
      <c r="C5204" s="7" t="s">
        <v>11796</v>
      </c>
    </row>
    <row r="5205" s="1" customFormat="1" ht="16.5" customHeight="1" spans="1:3">
      <c r="A5205" s="4">
        <v>5203</v>
      </c>
      <c r="B5205" s="7" t="s">
        <v>11797</v>
      </c>
      <c r="C5205" s="7" t="s">
        <v>11798</v>
      </c>
    </row>
    <row r="5206" s="1" customFormat="1" ht="16.5" customHeight="1" spans="1:3">
      <c r="A5206" s="4">
        <v>5204</v>
      </c>
      <c r="B5206" s="7" t="s">
        <v>11799</v>
      </c>
      <c r="C5206" s="7" t="s">
        <v>11800</v>
      </c>
    </row>
    <row r="5207" s="1" customFormat="1" ht="16.5" customHeight="1" spans="1:3">
      <c r="A5207" s="4">
        <v>5205</v>
      </c>
      <c r="B5207" s="6" t="s">
        <v>11801</v>
      </c>
      <c r="C5207" s="7" t="s">
        <v>11802</v>
      </c>
    </row>
    <row r="5208" s="1" customFormat="1" ht="16.5" customHeight="1" spans="1:3">
      <c r="A5208" s="4">
        <v>5206</v>
      </c>
      <c r="B5208" s="6" t="s">
        <v>11803</v>
      </c>
      <c r="C5208" s="7" t="s">
        <v>11804</v>
      </c>
    </row>
    <row r="5209" s="1" customFormat="1" ht="16.5" customHeight="1" spans="1:3">
      <c r="A5209" s="4">
        <v>5207</v>
      </c>
      <c r="B5209" s="6" t="s">
        <v>11805</v>
      </c>
      <c r="C5209" s="7" t="s">
        <v>11806</v>
      </c>
    </row>
    <row r="5210" s="1" customFormat="1" ht="16.5" customHeight="1" spans="1:3">
      <c r="A5210" s="4">
        <v>5208</v>
      </c>
      <c r="B5210" s="6" t="s">
        <v>11807</v>
      </c>
      <c r="C5210" s="7" t="s">
        <v>11808</v>
      </c>
    </row>
    <row r="5211" s="1" customFormat="1" ht="16.5" customHeight="1" spans="1:3">
      <c r="A5211" s="4">
        <v>5209</v>
      </c>
      <c r="B5211" s="6" t="s">
        <v>11809</v>
      </c>
      <c r="C5211" s="7" t="s">
        <v>11810</v>
      </c>
    </row>
    <row r="5212" s="1" customFormat="1" ht="16.5" customHeight="1" spans="1:3">
      <c r="A5212" s="4">
        <v>5210</v>
      </c>
      <c r="B5212" s="6" t="s">
        <v>11811</v>
      </c>
      <c r="C5212" s="7" t="s">
        <v>11812</v>
      </c>
    </row>
    <row r="5213" s="1" customFormat="1" ht="16.5" customHeight="1" spans="1:3">
      <c r="A5213" s="4">
        <v>5211</v>
      </c>
      <c r="B5213" s="7" t="s">
        <v>11813</v>
      </c>
      <c r="C5213" s="7" t="s">
        <v>11814</v>
      </c>
    </row>
    <row r="5214" s="1" customFormat="1" ht="16.5" customHeight="1" spans="1:3">
      <c r="A5214" s="4">
        <v>5212</v>
      </c>
      <c r="B5214" s="6" t="s">
        <v>11815</v>
      </c>
      <c r="C5214" s="7" t="s">
        <v>11816</v>
      </c>
    </row>
    <row r="5215" s="1" customFormat="1" ht="16.5" customHeight="1" spans="1:3">
      <c r="A5215" s="4">
        <v>5213</v>
      </c>
      <c r="B5215" s="7" t="s">
        <v>11817</v>
      </c>
      <c r="C5215" s="7" t="s">
        <v>11818</v>
      </c>
    </row>
    <row r="5216" s="1" customFormat="1" ht="16.5" customHeight="1" spans="1:3">
      <c r="A5216" s="4">
        <v>5214</v>
      </c>
      <c r="B5216" s="6" t="s">
        <v>11819</v>
      </c>
      <c r="C5216" s="7" t="s">
        <v>11820</v>
      </c>
    </row>
    <row r="5217" s="1" customFormat="1" ht="16.5" customHeight="1" spans="1:3">
      <c r="A5217" s="4">
        <v>5215</v>
      </c>
      <c r="B5217" s="6" t="s">
        <v>11821</v>
      </c>
      <c r="C5217" s="7" t="s">
        <v>11822</v>
      </c>
    </row>
    <row r="5218" s="1" customFormat="1" ht="16.5" customHeight="1" spans="1:3">
      <c r="A5218" s="4">
        <v>5216</v>
      </c>
      <c r="B5218" s="7" t="s">
        <v>11823</v>
      </c>
      <c r="C5218" s="7" t="s">
        <v>11824</v>
      </c>
    </row>
    <row r="5219" s="1" customFormat="1" ht="16.5" customHeight="1" spans="1:3">
      <c r="A5219" s="4">
        <v>5217</v>
      </c>
      <c r="B5219" s="6" t="s">
        <v>11825</v>
      </c>
      <c r="C5219" s="7" t="s">
        <v>11826</v>
      </c>
    </row>
    <row r="5220" s="1" customFormat="1" ht="16.5" customHeight="1" spans="1:3">
      <c r="A5220" s="4">
        <v>5218</v>
      </c>
      <c r="B5220" s="6" t="s">
        <v>11827</v>
      </c>
      <c r="C5220" s="7" t="s">
        <v>11828</v>
      </c>
    </row>
    <row r="5221" s="1" customFormat="1" ht="16.5" customHeight="1" spans="1:3">
      <c r="A5221" s="4">
        <v>5219</v>
      </c>
      <c r="B5221" s="6" t="s">
        <v>11829</v>
      </c>
      <c r="C5221" s="7" t="s">
        <v>11830</v>
      </c>
    </row>
    <row r="5222" s="1" customFormat="1" ht="16.5" customHeight="1" spans="1:3">
      <c r="A5222" s="4">
        <v>5220</v>
      </c>
      <c r="B5222" s="6" t="s">
        <v>11831</v>
      </c>
      <c r="C5222" s="7" t="s">
        <v>11832</v>
      </c>
    </row>
    <row r="5223" s="1" customFormat="1" ht="16.5" customHeight="1" spans="1:3">
      <c r="A5223" s="4">
        <v>5221</v>
      </c>
      <c r="B5223" s="7" t="s">
        <v>11833</v>
      </c>
      <c r="C5223" s="7" t="s">
        <v>11834</v>
      </c>
    </row>
    <row r="5224" s="1" customFormat="1" ht="16.5" customHeight="1" spans="1:3">
      <c r="A5224" s="4">
        <v>5222</v>
      </c>
      <c r="B5224" s="7" t="s">
        <v>11835</v>
      </c>
      <c r="C5224" s="7" t="s">
        <v>11836</v>
      </c>
    </row>
    <row r="5225" s="1" customFormat="1" ht="16.5" customHeight="1" spans="1:3">
      <c r="A5225" s="4">
        <v>5223</v>
      </c>
      <c r="B5225" s="6" t="s">
        <v>11837</v>
      </c>
      <c r="C5225" s="7" t="s">
        <v>11838</v>
      </c>
    </row>
    <row r="5226" s="1" customFormat="1" ht="16.5" customHeight="1" spans="1:3">
      <c r="A5226" s="4">
        <v>5224</v>
      </c>
      <c r="B5226" s="6" t="s">
        <v>11839</v>
      </c>
      <c r="C5226" s="6" t="s">
        <v>11840</v>
      </c>
    </row>
    <row r="5227" s="1" customFormat="1" ht="16.5" customHeight="1" spans="1:3">
      <c r="A5227" s="4">
        <v>5225</v>
      </c>
      <c r="B5227" s="6" t="s">
        <v>11841</v>
      </c>
      <c r="C5227" s="7" t="s">
        <v>11842</v>
      </c>
    </row>
    <row r="5228" s="1" customFormat="1" ht="16.5" customHeight="1" spans="1:3">
      <c r="A5228" s="4">
        <v>5226</v>
      </c>
      <c r="B5228" s="6" t="s">
        <v>11843</v>
      </c>
      <c r="C5228" s="7" t="s">
        <v>11844</v>
      </c>
    </row>
    <row r="5229" s="1" customFormat="1" ht="16.5" customHeight="1" spans="1:3">
      <c r="A5229" s="4">
        <v>5227</v>
      </c>
      <c r="B5229" s="7" t="s">
        <v>11845</v>
      </c>
      <c r="C5229" s="7" t="s">
        <v>11846</v>
      </c>
    </row>
    <row r="5230" s="1" customFormat="1" ht="16.5" customHeight="1" spans="1:3">
      <c r="A5230" s="4">
        <v>5228</v>
      </c>
      <c r="B5230" s="6" t="s">
        <v>11847</v>
      </c>
      <c r="C5230" s="7" t="s">
        <v>11848</v>
      </c>
    </row>
    <row r="5231" s="1" customFormat="1" ht="16.5" customHeight="1" spans="1:3">
      <c r="A5231" s="4">
        <v>5229</v>
      </c>
      <c r="B5231" s="6" t="s">
        <v>11849</v>
      </c>
      <c r="C5231" s="7" t="s">
        <v>11850</v>
      </c>
    </row>
    <row r="5232" s="1" customFormat="1" ht="16.5" customHeight="1" spans="1:3">
      <c r="A5232" s="4">
        <v>5230</v>
      </c>
      <c r="B5232" s="6" t="s">
        <v>11851</v>
      </c>
      <c r="C5232" s="7" t="s">
        <v>11852</v>
      </c>
    </row>
    <row r="5233" s="1" customFormat="1" ht="16.5" customHeight="1" spans="1:3">
      <c r="A5233" s="4">
        <v>5231</v>
      </c>
      <c r="B5233" s="6" t="s">
        <v>11853</v>
      </c>
      <c r="C5233" s="7" t="s">
        <v>11854</v>
      </c>
    </row>
    <row r="5234" s="1" customFormat="1" ht="16.5" customHeight="1" spans="1:3">
      <c r="A5234" s="4">
        <v>5232</v>
      </c>
      <c r="B5234" s="6" t="s">
        <v>11855</v>
      </c>
      <c r="C5234" s="7" t="s">
        <v>11856</v>
      </c>
    </row>
    <row r="5235" s="1" customFormat="1" ht="16.5" customHeight="1" spans="1:3">
      <c r="A5235" s="4">
        <v>5233</v>
      </c>
      <c r="B5235" s="6" t="s">
        <v>11857</v>
      </c>
      <c r="C5235" s="7" t="s">
        <v>11858</v>
      </c>
    </row>
    <row r="5236" s="1" customFormat="1" ht="16.5" customHeight="1" spans="1:3">
      <c r="A5236" s="4">
        <v>5234</v>
      </c>
      <c r="B5236" s="6" t="s">
        <v>11859</v>
      </c>
      <c r="C5236" s="7" t="s">
        <v>11860</v>
      </c>
    </row>
    <row r="5237" s="1" customFormat="1" ht="16.5" customHeight="1" spans="1:3">
      <c r="A5237" s="4">
        <v>5235</v>
      </c>
      <c r="B5237" s="6" t="s">
        <v>11861</v>
      </c>
      <c r="C5237" s="7" t="s">
        <v>11862</v>
      </c>
    </row>
    <row r="5238" s="1" customFormat="1" ht="16.5" customHeight="1" spans="1:3">
      <c r="A5238" s="4">
        <v>5236</v>
      </c>
      <c r="B5238" s="6" t="s">
        <v>11863</v>
      </c>
      <c r="C5238" s="7" t="s">
        <v>11864</v>
      </c>
    </row>
    <row r="5239" s="1" customFormat="1" ht="16.5" customHeight="1" spans="1:3">
      <c r="A5239" s="4">
        <v>5237</v>
      </c>
      <c r="B5239" s="6" t="s">
        <v>11865</v>
      </c>
      <c r="C5239" s="7" t="s">
        <v>11866</v>
      </c>
    </row>
    <row r="5240" s="1" customFormat="1" ht="16.5" customHeight="1" spans="1:3">
      <c r="A5240" s="4">
        <v>5238</v>
      </c>
      <c r="B5240" s="6" t="s">
        <v>11867</v>
      </c>
      <c r="C5240" s="7" t="s">
        <v>11868</v>
      </c>
    </row>
    <row r="5241" s="1" customFormat="1" ht="16.5" customHeight="1" spans="1:3">
      <c r="A5241" s="4">
        <v>5239</v>
      </c>
      <c r="B5241" s="6" t="s">
        <v>11869</v>
      </c>
      <c r="C5241" s="7" t="s">
        <v>11870</v>
      </c>
    </row>
    <row r="5242" s="1" customFormat="1" ht="16.5" customHeight="1" spans="1:3">
      <c r="A5242" s="4">
        <v>5240</v>
      </c>
      <c r="B5242" s="6" t="s">
        <v>11871</v>
      </c>
      <c r="C5242" s="7" t="s">
        <v>11872</v>
      </c>
    </row>
    <row r="5243" s="1" customFormat="1" ht="16.5" customHeight="1" spans="1:3">
      <c r="A5243" s="4">
        <v>5241</v>
      </c>
      <c r="B5243" s="6" t="s">
        <v>11873</v>
      </c>
      <c r="C5243" s="7" t="s">
        <v>11874</v>
      </c>
    </row>
    <row r="5244" s="1" customFormat="1" ht="16.5" customHeight="1" spans="1:3">
      <c r="A5244" s="4">
        <v>5242</v>
      </c>
      <c r="B5244" s="6" t="s">
        <v>11875</v>
      </c>
      <c r="C5244" s="7" t="s">
        <v>11876</v>
      </c>
    </row>
    <row r="5245" s="1" customFormat="1" ht="16.5" customHeight="1" spans="1:3">
      <c r="A5245" s="4">
        <v>5243</v>
      </c>
      <c r="B5245" s="6" t="s">
        <v>11877</v>
      </c>
      <c r="C5245" s="7" t="s">
        <v>11878</v>
      </c>
    </row>
    <row r="5246" s="1" customFormat="1" ht="16.5" customHeight="1" spans="1:3">
      <c r="A5246" s="4">
        <v>5244</v>
      </c>
      <c r="B5246" s="6" t="s">
        <v>11879</v>
      </c>
      <c r="C5246" s="7" t="s">
        <v>11880</v>
      </c>
    </row>
    <row r="5247" s="1" customFormat="1" ht="16.5" customHeight="1" spans="1:3">
      <c r="A5247" s="4">
        <v>5245</v>
      </c>
      <c r="B5247" s="6" t="s">
        <v>11881</v>
      </c>
      <c r="C5247" s="7" t="s">
        <v>11882</v>
      </c>
    </row>
    <row r="5248" s="1" customFormat="1" ht="16.5" customHeight="1" spans="1:3">
      <c r="A5248" s="4">
        <v>5246</v>
      </c>
      <c r="B5248" s="6" t="s">
        <v>11883</v>
      </c>
      <c r="C5248" s="6" t="s">
        <v>11884</v>
      </c>
    </row>
    <row r="5249" s="1" customFormat="1" ht="16.5" customHeight="1" spans="1:3">
      <c r="A5249" s="4">
        <v>5247</v>
      </c>
      <c r="B5249" s="6" t="s">
        <v>11885</v>
      </c>
      <c r="C5249" s="7" t="s">
        <v>11886</v>
      </c>
    </row>
    <row r="5250" s="1" customFormat="1" ht="16.5" customHeight="1" spans="1:3">
      <c r="A5250" s="4">
        <v>5248</v>
      </c>
      <c r="B5250" s="7" t="s">
        <v>11887</v>
      </c>
      <c r="C5250" s="7" t="s">
        <v>11888</v>
      </c>
    </row>
    <row r="5251" s="1" customFormat="1" ht="16.5" customHeight="1" spans="1:3">
      <c r="A5251" s="4">
        <v>5249</v>
      </c>
      <c r="B5251" s="6" t="s">
        <v>11889</v>
      </c>
      <c r="C5251" s="7" t="s">
        <v>11890</v>
      </c>
    </row>
    <row r="5252" s="1" customFormat="1" ht="16.5" customHeight="1" spans="1:3">
      <c r="A5252" s="4">
        <v>5250</v>
      </c>
      <c r="B5252" s="6" t="s">
        <v>11891</v>
      </c>
      <c r="C5252" s="7" t="s">
        <v>11892</v>
      </c>
    </row>
    <row r="5253" s="1" customFormat="1" ht="16.5" customHeight="1" spans="1:3">
      <c r="A5253" s="4">
        <v>5251</v>
      </c>
      <c r="B5253" s="6" t="s">
        <v>11893</v>
      </c>
      <c r="C5253" s="7" t="s">
        <v>11894</v>
      </c>
    </row>
    <row r="5254" s="1" customFormat="1" ht="16.5" customHeight="1" spans="1:3">
      <c r="A5254" s="4">
        <v>5252</v>
      </c>
      <c r="B5254" s="6" t="s">
        <v>11895</v>
      </c>
      <c r="C5254" s="7" t="s">
        <v>11896</v>
      </c>
    </row>
    <row r="5255" s="1" customFormat="1" ht="16.5" customHeight="1" spans="1:3">
      <c r="A5255" s="4">
        <v>5253</v>
      </c>
      <c r="B5255" s="6" t="s">
        <v>11897</v>
      </c>
      <c r="C5255" s="7" t="s">
        <v>11898</v>
      </c>
    </row>
    <row r="5256" s="1" customFormat="1" ht="16.5" customHeight="1" spans="1:3">
      <c r="A5256" s="4">
        <v>5254</v>
      </c>
      <c r="B5256" s="7" t="s">
        <v>11899</v>
      </c>
      <c r="C5256" s="7" t="s">
        <v>11900</v>
      </c>
    </row>
    <row r="5257" s="1" customFormat="1" ht="16.5" customHeight="1" spans="1:3">
      <c r="A5257" s="4">
        <v>5255</v>
      </c>
      <c r="B5257" s="6" t="s">
        <v>11901</v>
      </c>
      <c r="C5257" s="7" t="s">
        <v>11902</v>
      </c>
    </row>
    <row r="5258" s="1" customFormat="1" ht="16.5" customHeight="1" spans="1:3">
      <c r="A5258" s="4">
        <v>5256</v>
      </c>
      <c r="B5258" s="6" t="s">
        <v>11903</v>
      </c>
      <c r="C5258" s="7" t="s">
        <v>11904</v>
      </c>
    </row>
    <row r="5259" s="1" customFormat="1" ht="16.5" customHeight="1" spans="1:3">
      <c r="A5259" s="4">
        <v>5257</v>
      </c>
      <c r="B5259" s="6" t="s">
        <v>11905</v>
      </c>
      <c r="C5259" s="7" t="s">
        <v>11906</v>
      </c>
    </row>
    <row r="5260" s="1" customFormat="1" ht="16.5" customHeight="1" spans="1:3">
      <c r="A5260" s="4">
        <v>5258</v>
      </c>
      <c r="B5260" s="7" t="s">
        <v>11907</v>
      </c>
      <c r="C5260" s="7" t="s">
        <v>11908</v>
      </c>
    </row>
    <row r="5261" s="1" customFormat="1" ht="16.5" customHeight="1" spans="1:3">
      <c r="A5261" s="4">
        <v>5259</v>
      </c>
      <c r="B5261" s="6" t="s">
        <v>11909</v>
      </c>
      <c r="C5261" s="7" t="s">
        <v>11910</v>
      </c>
    </row>
    <row r="5262" s="1" customFormat="1" ht="16.5" customHeight="1" spans="1:3">
      <c r="A5262" s="4">
        <v>5260</v>
      </c>
      <c r="B5262" s="6" t="s">
        <v>11911</v>
      </c>
      <c r="C5262" s="7" t="s">
        <v>11912</v>
      </c>
    </row>
    <row r="5263" s="1" customFormat="1" ht="16.5" customHeight="1" spans="1:3">
      <c r="A5263" s="4">
        <v>5261</v>
      </c>
      <c r="B5263" s="6" t="s">
        <v>11913</v>
      </c>
      <c r="C5263" s="7" t="s">
        <v>11914</v>
      </c>
    </row>
    <row r="5264" s="1" customFormat="1" ht="16.5" customHeight="1" spans="1:3">
      <c r="A5264" s="4">
        <v>5262</v>
      </c>
      <c r="B5264" s="6" t="s">
        <v>11915</v>
      </c>
      <c r="C5264" s="7" t="s">
        <v>11916</v>
      </c>
    </row>
    <row r="5265" s="1" customFormat="1" ht="16.5" customHeight="1" spans="1:3">
      <c r="A5265" s="4">
        <v>5263</v>
      </c>
      <c r="B5265" s="6" t="s">
        <v>11917</v>
      </c>
      <c r="C5265" s="7" t="s">
        <v>11918</v>
      </c>
    </row>
    <row r="5266" s="1" customFormat="1" ht="16.5" customHeight="1" spans="1:3">
      <c r="A5266" s="4">
        <v>5264</v>
      </c>
      <c r="B5266" s="6" t="s">
        <v>11919</v>
      </c>
      <c r="C5266" s="7" t="s">
        <v>11920</v>
      </c>
    </row>
    <row r="5267" s="1" customFormat="1" ht="16.5" customHeight="1" spans="1:3">
      <c r="A5267" s="4">
        <v>5265</v>
      </c>
      <c r="B5267" s="6" t="s">
        <v>11921</v>
      </c>
      <c r="C5267" s="7" t="s">
        <v>11922</v>
      </c>
    </row>
    <row r="5268" s="1" customFormat="1" ht="16.5" customHeight="1" spans="1:3">
      <c r="A5268" s="4">
        <v>5266</v>
      </c>
      <c r="B5268" s="6" t="s">
        <v>11923</v>
      </c>
      <c r="C5268" s="7" t="s">
        <v>11924</v>
      </c>
    </row>
    <row r="5269" s="1" customFormat="1" ht="16.5" customHeight="1" spans="1:3">
      <c r="A5269" s="4">
        <v>5267</v>
      </c>
      <c r="B5269" s="6" t="s">
        <v>11925</v>
      </c>
      <c r="C5269" s="7" t="s">
        <v>11926</v>
      </c>
    </row>
    <row r="5270" s="1" customFormat="1" ht="16.5" customHeight="1" spans="1:3">
      <c r="A5270" s="4">
        <v>5268</v>
      </c>
      <c r="B5270" s="6" t="s">
        <v>11927</v>
      </c>
      <c r="C5270" s="7" t="s">
        <v>11928</v>
      </c>
    </row>
    <row r="5271" s="1" customFormat="1" ht="16.5" customHeight="1" spans="1:3">
      <c r="A5271" s="4">
        <v>5269</v>
      </c>
      <c r="B5271" s="6" t="s">
        <v>11929</v>
      </c>
      <c r="C5271" s="7" t="s">
        <v>11930</v>
      </c>
    </row>
    <row r="5272" s="1" customFormat="1" ht="16.5" customHeight="1" spans="1:3">
      <c r="A5272" s="4">
        <v>5270</v>
      </c>
      <c r="B5272" s="6" t="s">
        <v>11931</v>
      </c>
      <c r="C5272" s="7" t="s">
        <v>11932</v>
      </c>
    </row>
    <row r="5273" s="1" customFormat="1" ht="16.5" customHeight="1" spans="1:3">
      <c r="A5273" s="4">
        <v>5271</v>
      </c>
      <c r="B5273" s="6" t="s">
        <v>11933</v>
      </c>
      <c r="C5273" s="7" t="s">
        <v>11934</v>
      </c>
    </row>
    <row r="5274" s="1" customFormat="1" ht="16.5" customHeight="1" spans="1:3">
      <c r="A5274" s="4">
        <v>5272</v>
      </c>
      <c r="B5274" s="6" t="s">
        <v>11935</v>
      </c>
      <c r="C5274" s="7" t="s">
        <v>11936</v>
      </c>
    </row>
    <row r="5275" s="1" customFormat="1" ht="16.5" customHeight="1" spans="1:3">
      <c r="A5275" s="4">
        <v>5273</v>
      </c>
      <c r="B5275" s="6" t="s">
        <v>11937</v>
      </c>
      <c r="C5275" s="7" t="s">
        <v>11938</v>
      </c>
    </row>
    <row r="5276" s="1" customFormat="1" ht="16.5" customHeight="1" spans="1:3">
      <c r="A5276" s="4">
        <v>5274</v>
      </c>
      <c r="B5276" s="6" t="s">
        <v>11939</v>
      </c>
      <c r="C5276" s="7" t="s">
        <v>11940</v>
      </c>
    </row>
    <row r="5277" s="1" customFormat="1" ht="16.5" customHeight="1" spans="1:3">
      <c r="A5277" s="4">
        <v>5275</v>
      </c>
      <c r="B5277" s="6" t="s">
        <v>11941</v>
      </c>
      <c r="C5277" s="7" t="s">
        <v>11942</v>
      </c>
    </row>
    <row r="5278" s="1" customFormat="1" ht="16.5" customHeight="1" spans="1:3">
      <c r="A5278" s="4">
        <v>5276</v>
      </c>
      <c r="B5278" s="6" t="s">
        <v>11943</v>
      </c>
      <c r="C5278" s="7" t="s">
        <v>11944</v>
      </c>
    </row>
    <row r="5279" s="1" customFormat="1" ht="16.5" customHeight="1" spans="1:3">
      <c r="A5279" s="4">
        <v>5277</v>
      </c>
      <c r="B5279" s="6" t="s">
        <v>11945</v>
      </c>
      <c r="C5279" s="7" t="s">
        <v>11946</v>
      </c>
    </row>
    <row r="5280" s="1" customFormat="1" ht="16.5" customHeight="1" spans="1:3">
      <c r="A5280" s="4">
        <v>5278</v>
      </c>
      <c r="B5280" s="6" t="s">
        <v>11947</v>
      </c>
      <c r="C5280" s="7" t="s">
        <v>11948</v>
      </c>
    </row>
    <row r="5281" s="1" customFormat="1" ht="16.5" customHeight="1" spans="1:3">
      <c r="A5281" s="4">
        <v>5279</v>
      </c>
      <c r="B5281" s="6" t="s">
        <v>11949</v>
      </c>
      <c r="C5281" s="7" t="s">
        <v>11950</v>
      </c>
    </row>
    <row r="5282" s="1" customFormat="1" ht="16.5" customHeight="1" spans="1:3">
      <c r="A5282" s="4">
        <v>5280</v>
      </c>
      <c r="B5282" s="6" t="s">
        <v>11951</v>
      </c>
      <c r="C5282" s="7" t="s">
        <v>11952</v>
      </c>
    </row>
    <row r="5283" s="1" customFormat="1" ht="16.5" customHeight="1" spans="1:3">
      <c r="A5283" s="4">
        <v>5281</v>
      </c>
      <c r="B5283" s="6" t="s">
        <v>11953</v>
      </c>
      <c r="C5283" s="7" t="s">
        <v>11954</v>
      </c>
    </row>
    <row r="5284" s="1" customFormat="1" ht="16.5" customHeight="1" spans="1:3">
      <c r="A5284" s="4">
        <v>5282</v>
      </c>
      <c r="B5284" s="6" t="s">
        <v>11955</v>
      </c>
      <c r="C5284" s="7" t="s">
        <v>11956</v>
      </c>
    </row>
    <row r="5285" s="1" customFormat="1" ht="16.5" customHeight="1" spans="1:3">
      <c r="A5285" s="4">
        <v>5283</v>
      </c>
      <c r="B5285" s="6" t="s">
        <v>11957</v>
      </c>
      <c r="C5285" s="7" t="s">
        <v>11958</v>
      </c>
    </row>
    <row r="5286" s="1" customFormat="1" ht="16.5" customHeight="1" spans="1:3">
      <c r="A5286" s="4">
        <v>5284</v>
      </c>
      <c r="B5286" s="6" t="s">
        <v>11959</v>
      </c>
      <c r="C5286" s="7" t="s">
        <v>11960</v>
      </c>
    </row>
    <row r="5287" s="1" customFormat="1" ht="16.5" customHeight="1" spans="1:3">
      <c r="A5287" s="4">
        <v>5285</v>
      </c>
      <c r="B5287" s="6" t="s">
        <v>11961</v>
      </c>
      <c r="C5287" s="7" t="s">
        <v>11962</v>
      </c>
    </row>
    <row r="5288" s="1" customFormat="1" ht="16.5" customHeight="1" spans="1:3">
      <c r="A5288" s="4">
        <v>5286</v>
      </c>
      <c r="B5288" s="6" t="s">
        <v>11963</v>
      </c>
      <c r="C5288" s="7" t="s">
        <v>11964</v>
      </c>
    </row>
    <row r="5289" s="1" customFormat="1" ht="16.5" customHeight="1" spans="1:3">
      <c r="A5289" s="4">
        <v>5287</v>
      </c>
      <c r="B5289" s="6" t="s">
        <v>11965</v>
      </c>
      <c r="C5289" s="7" t="s">
        <v>11966</v>
      </c>
    </row>
    <row r="5290" s="1" customFormat="1" ht="16.5" customHeight="1" spans="1:3">
      <c r="A5290" s="4">
        <v>5288</v>
      </c>
      <c r="B5290" s="6" t="s">
        <v>11967</v>
      </c>
      <c r="C5290" s="7" t="s">
        <v>11968</v>
      </c>
    </row>
    <row r="5291" s="1" customFormat="1" ht="16.5" customHeight="1" spans="1:3">
      <c r="A5291" s="4">
        <v>5289</v>
      </c>
      <c r="B5291" s="6" t="s">
        <v>11969</v>
      </c>
      <c r="C5291" s="7" t="s">
        <v>11970</v>
      </c>
    </row>
    <row r="5292" s="1" customFormat="1" ht="16.5" customHeight="1" spans="1:3">
      <c r="A5292" s="4">
        <v>5290</v>
      </c>
      <c r="B5292" s="6" t="s">
        <v>11971</v>
      </c>
      <c r="C5292" s="7" t="s">
        <v>11972</v>
      </c>
    </row>
    <row r="5293" s="1" customFormat="1" ht="16.5" customHeight="1" spans="1:3">
      <c r="A5293" s="4">
        <v>5291</v>
      </c>
      <c r="B5293" s="6" t="s">
        <v>11973</v>
      </c>
      <c r="C5293" s="7" t="s">
        <v>11974</v>
      </c>
    </row>
    <row r="5294" s="1" customFormat="1" ht="16.5" customHeight="1" spans="1:3">
      <c r="A5294" s="4">
        <v>5292</v>
      </c>
      <c r="B5294" s="6" t="s">
        <v>11975</v>
      </c>
      <c r="C5294" s="7" t="s">
        <v>11976</v>
      </c>
    </row>
    <row r="5295" s="1" customFormat="1" ht="16.5" customHeight="1" spans="1:3">
      <c r="A5295" s="4">
        <v>5293</v>
      </c>
      <c r="B5295" s="7" t="s">
        <v>11977</v>
      </c>
      <c r="C5295" s="7" t="s">
        <v>11978</v>
      </c>
    </row>
    <row r="5296" s="1" customFormat="1" ht="16.5" customHeight="1" spans="1:3">
      <c r="A5296" s="4">
        <v>5294</v>
      </c>
      <c r="B5296" s="6" t="s">
        <v>11979</v>
      </c>
      <c r="C5296" s="7" t="s">
        <v>11980</v>
      </c>
    </row>
    <row r="5297" s="1" customFormat="1" ht="16.5" customHeight="1" spans="1:3">
      <c r="A5297" s="4">
        <v>5295</v>
      </c>
      <c r="B5297" s="6" t="s">
        <v>11981</v>
      </c>
      <c r="C5297" s="7" t="s">
        <v>11982</v>
      </c>
    </row>
    <row r="5298" s="1" customFormat="1" ht="16.5" customHeight="1" spans="1:3">
      <c r="A5298" s="4">
        <v>5296</v>
      </c>
      <c r="B5298" s="6" t="s">
        <v>11983</v>
      </c>
      <c r="C5298" s="7" t="s">
        <v>11984</v>
      </c>
    </row>
    <row r="5299" s="1" customFormat="1" ht="16.5" customHeight="1" spans="1:3">
      <c r="A5299" s="4">
        <v>5297</v>
      </c>
      <c r="B5299" s="6" t="s">
        <v>11985</v>
      </c>
      <c r="C5299" s="7" t="s">
        <v>11986</v>
      </c>
    </row>
    <row r="5300" s="1" customFormat="1" ht="16.5" customHeight="1" spans="1:3">
      <c r="A5300" s="4">
        <v>5298</v>
      </c>
      <c r="B5300" s="6" t="s">
        <v>11987</v>
      </c>
      <c r="C5300" s="7" t="s">
        <v>11988</v>
      </c>
    </row>
    <row r="5301" s="1" customFormat="1" ht="16.5" customHeight="1" spans="1:3">
      <c r="A5301" s="4">
        <v>5299</v>
      </c>
      <c r="B5301" s="6" t="s">
        <v>11989</v>
      </c>
      <c r="C5301" s="7" t="s">
        <v>11990</v>
      </c>
    </row>
    <row r="5302" s="1" customFormat="1" ht="16.5" customHeight="1" spans="1:3">
      <c r="A5302" s="4">
        <v>5300</v>
      </c>
      <c r="B5302" s="6" t="s">
        <v>11991</v>
      </c>
      <c r="C5302" s="7" t="s">
        <v>11992</v>
      </c>
    </row>
    <row r="5303" s="1" customFormat="1" ht="16.5" customHeight="1" spans="1:3">
      <c r="A5303" s="4">
        <v>5301</v>
      </c>
      <c r="B5303" s="7" t="s">
        <v>11993</v>
      </c>
      <c r="C5303" s="7" t="s">
        <v>11994</v>
      </c>
    </row>
    <row r="5304" s="1" customFormat="1" ht="16.5" customHeight="1" spans="1:3">
      <c r="A5304" s="4">
        <v>5302</v>
      </c>
      <c r="B5304" s="6" t="s">
        <v>11995</v>
      </c>
      <c r="C5304" s="7" t="s">
        <v>11996</v>
      </c>
    </row>
    <row r="5305" s="1" customFormat="1" ht="16.5" customHeight="1" spans="1:3">
      <c r="A5305" s="4">
        <v>5303</v>
      </c>
      <c r="B5305" s="6" t="s">
        <v>11997</v>
      </c>
      <c r="C5305" s="7" t="s">
        <v>11998</v>
      </c>
    </row>
    <row r="5306" s="1" customFormat="1" ht="16.5" customHeight="1" spans="1:3">
      <c r="A5306" s="4">
        <v>5304</v>
      </c>
      <c r="B5306" s="6" t="s">
        <v>11999</v>
      </c>
      <c r="C5306" s="7" t="s">
        <v>12000</v>
      </c>
    </row>
    <row r="5307" s="1" customFormat="1" ht="16.5" customHeight="1" spans="1:3">
      <c r="A5307" s="4">
        <v>5305</v>
      </c>
      <c r="B5307" s="6" t="s">
        <v>12001</v>
      </c>
      <c r="C5307" s="7" t="s">
        <v>12002</v>
      </c>
    </row>
    <row r="5308" s="1" customFormat="1" ht="16.5" customHeight="1" spans="1:3">
      <c r="A5308" s="4">
        <v>5306</v>
      </c>
      <c r="B5308" s="6" t="s">
        <v>12003</v>
      </c>
      <c r="C5308" s="7" t="s">
        <v>12004</v>
      </c>
    </row>
    <row r="5309" s="1" customFormat="1" ht="16.5" customHeight="1" spans="1:3">
      <c r="A5309" s="4">
        <v>5307</v>
      </c>
      <c r="B5309" s="6" t="s">
        <v>12005</v>
      </c>
      <c r="C5309" s="7" t="s">
        <v>12006</v>
      </c>
    </row>
    <row r="5310" s="1" customFormat="1" ht="16.5" customHeight="1" spans="1:3">
      <c r="A5310" s="4">
        <v>5308</v>
      </c>
      <c r="B5310" s="6" t="s">
        <v>12007</v>
      </c>
      <c r="C5310" s="7" t="s">
        <v>12008</v>
      </c>
    </row>
    <row r="5311" s="1" customFormat="1" ht="16.5" customHeight="1" spans="1:3">
      <c r="A5311" s="4">
        <v>5309</v>
      </c>
      <c r="B5311" s="6" t="s">
        <v>12009</v>
      </c>
      <c r="C5311" s="7" t="s">
        <v>12010</v>
      </c>
    </row>
    <row r="5312" s="1" customFormat="1" ht="16.5" customHeight="1" spans="1:3">
      <c r="A5312" s="4">
        <v>5310</v>
      </c>
      <c r="B5312" s="6" t="s">
        <v>12011</v>
      </c>
      <c r="C5312" s="7" t="s">
        <v>12012</v>
      </c>
    </row>
    <row r="5313" s="1" customFormat="1" ht="16.5" customHeight="1" spans="1:3">
      <c r="A5313" s="4">
        <v>5311</v>
      </c>
      <c r="B5313" s="6" t="s">
        <v>12013</v>
      </c>
      <c r="C5313" s="7" t="s">
        <v>12014</v>
      </c>
    </row>
    <row r="5314" s="1" customFormat="1" ht="16.5" customHeight="1" spans="1:3">
      <c r="A5314" s="4">
        <v>5312</v>
      </c>
      <c r="B5314" s="6" t="s">
        <v>12015</v>
      </c>
      <c r="C5314" s="7" t="s">
        <v>12016</v>
      </c>
    </row>
    <row r="5315" s="1" customFormat="1" ht="16.5" customHeight="1" spans="1:3">
      <c r="A5315" s="4">
        <v>5313</v>
      </c>
      <c r="B5315" s="6" t="s">
        <v>12017</v>
      </c>
      <c r="C5315" s="7" t="s">
        <v>12018</v>
      </c>
    </row>
    <row r="5316" s="1" customFormat="1" ht="16.5" customHeight="1" spans="1:3">
      <c r="A5316" s="4">
        <v>5314</v>
      </c>
      <c r="B5316" s="6" t="s">
        <v>12019</v>
      </c>
      <c r="C5316" s="7" t="s">
        <v>12020</v>
      </c>
    </row>
    <row r="5317" s="1" customFormat="1" ht="16.5" customHeight="1" spans="1:3">
      <c r="A5317" s="4">
        <v>5315</v>
      </c>
      <c r="B5317" s="6" t="s">
        <v>12021</v>
      </c>
      <c r="C5317" s="7" t="s">
        <v>12022</v>
      </c>
    </row>
    <row r="5318" s="1" customFormat="1" ht="16.5" customHeight="1" spans="1:3">
      <c r="A5318" s="4">
        <v>5316</v>
      </c>
      <c r="B5318" s="6" t="s">
        <v>12023</v>
      </c>
      <c r="C5318" s="7" t="s">
        <v>12024</v>
      </c>
    </row>
    <row r="5319" s="1" customFormat="1" ht="16.5" customHeight="1" spans="1:3">
      <c r="A5319" s="4">
        <v>5317</v>
      </c>
      <c r="B5319" s="6" t="s">
        <v>12025</v>
      </c>
      <c r="C5319" s="7" t="s">
        <v>12026</v>
      </c>
    </row>
    <row r="5320" s="1" customFormat="1" ht="16.5" customHeight="1" spans="1:3">
      <c r="A5320" s="4">
        <v>5318</v>
      </c>
      <c r="B5320" s="6" t="s">
        <v>12027</v>
      </c>
      <c r="C5320" s="7" t="s">
        <v>12028</v>
      </c>
    </row>
    <row r="5321" s="1" customFormat="1" ht="16.5" customHeight="1" spans="1:3">
      <c r="A5321" s="4">
        <v>5319</v>
      </c>
      <c r="B5321" s="6" t="s">
        <v>12029</v>
      </c>
      <c r="C5321" s="7" t="s">
        <v>12030</v>
      </c>
    </row>
    <row r="5322" s="1" customFormat="1" ht="16.5" customHeight="1" spans="1:3">
      <c r="A5322" s="4">
        <v>5320</v>
      </c>
      <c r="B5322" s="6" t="s">
        <v>12031</v>
      </c>
      <c r="C5322" s="7" t="s">
        <v>12032</v>
      </c>
    </row>
    <row r="5323" s="1" customFormat="1" ht="16.5" customHeight="1" spans="1:3">
      <c r="A5323" s="4">
        <v>5321</v>
      </c>
      <c r="B5323" s="6" t="s">
        <v>12033</v>
      </c>
      <c r="C5323" s="7" t="s">
        <v>12034</v>
      </c>
    </row>
    <row r="5324" s="1" customFormat="1" ht="16.5" customHeight="1" spans="1:3">
      <c r="A5324" s="4">
        <v>5322</v>
      </c>
      <c r="B5324" s="6" t="s">
        <v>12035</v>
      </c>
      <c r="C5324" s="7" t="s">
        <v>12036</v>
      </c>
    </row>
    <row r="5325" s="1" customFormat="1" ht="16.5" customHeight="1" spans="1:3">
      <c r="A5325" s="4">
        <v>5323</v>
      </c>
      <c r="B5325" s="6" t="s">
        <v>12037</v>
      </c>
      <c r="C5325" s="7" t="s">
        <v>12038</v>
      </c>
    </row>
    <row r="5326" s="1" customFormat="1" ht="16.5" customHeight="1" spans="1:3">
      <c r="A5326" s="4">
        <v>5324</v>
      </c>
      <c r="B5326" s="6" t="s">
        <v>12039</v>
      </c>
      <c r="C5326" s="7" t="s">
        <v>12040</v>
      </c>
    </row>
    <row r="5327" s="1" customFormat="1" ht="16.5" customHeight="1" spans="1:3">
      <c r="A5327" s="4">
        <v>5325</v>
      </c>
      <c r="B5327" s="6" t="s">
        <v>12041</v>
      </c>
      <c r="C5327" s="7" t="s">
        <v>12042</v>
      </c>
    </row>
    <row r="5328" s="1" customFormat="1" ht="16.5" customHeight="1" spans="1:3">
      <c r="A5328" s="4">
        <v>5326</v>
      </c>
      <c r="B5328" s="6" t="s">
        <v>12043</v>
      </c>
      <c r="C5328" s="7" t="s">
        <v>12044</v>
      </c>
    </row>
    <row r="5329" s="1" customFormat="1" ht="16.5" customHeight="1" spans="1:3">
      <c r="A5329" s="4">
        <v>5327</v>
      </c>
      <c r="B5329" s="6" t="s">
        <v>12045</v>
      </c>
      <c r="C5329" s="7" t="s">
        <v>12046</v>
      </c>
    </row>
    <row r="5330" s="1" customFormat="1" ht="16.5" customHeight="1" spans="1:3">
      <c r="A5330" s="4">
        <v>5328</v>
      </c>
      <c r="B5330" s="7" t="s">
        <v>12047</v>
      </c>
      <c r="C5330" s="7" t="s">
        <v>12048</v>
      </c>
    </row>
    <row r="5331" s="1" customFormat="1" ht="16.5" customHeight="1" spans="1:3">
      <c r="A5331" s="4">
        <v>5329</v>
      </c>
      <c r="B5331" s="6" t="s">
        <v>12049</v>
      </c>
      <c r="C5331" s="7" t="s">
        <v>12050</v>
      </c>
    </row>
    <row r="5332" s="1" customFormat="1" ht="16.5" customHeight="1" spans="1:3">
      <c r="A5332" s="4">
        <v>5330</v>
      </c>
      <c r="B5332" s="6" t="s">
        <v>12051</v>
      </c>
      <c r="C5332" s="7" t="s">
        <v>12052</v>
      </c>
    </row>
    <row r="5333" s="1" customFormat="1" ht="16.5" customHeight="1" spans="1:3">
      <c r="A5333" s="4">
        <v>5331</v>
      </c>
      <c r="B5333" s="6" t="s">
        <v>12053</v>
      </c>
      <c r="C5333" s="7" t="s">
        <v>12054</v>
      </c>
    </row>
    <row r="5334" s="1" customFormat="1" ht="16.5" customHeight="1" spans="1:3">
      <c r="A5334" s="4">
        <v>5332</v>
      </c>
      <c r="B5334" s="7" t="s">
        <v>12055</v>
      </c>
      <c r="C5334" s="7" t="s">
        <v>12056</v>
      </c>
    </row>
    <row r="5335" s="1" customFormat="1" ht="16.5" customHeight="1" spans="1:3">
      <c r="A5335" s="4">
        <v>5333</v>
      </c>
      <c r="B5335" s="6" t="s">
        <v>12057</v>
      </c>
      <c r="C5335" s="7" t="s">
        <v>12058</v>
      </c>
    </row>
    <row r="5336" s="1" customFormat="1" ht="16.5" customHeight="1" spans="1:3">
      <c r="A5336" s="4">
        <v>5334</v>
      </c>
      <c r="B5336" s="7" t="s">
        <v>12059</v>
      </c>
      <c r="C5336" s="7" t="s">
        <v>12060</v>
      </c>
    </row>
    <row r="5337" s="1" customFormat="1" ht="16.5" customHeight="1" spans="1:3">
      <c r="A5337" s="4">
        <v>5335</v>
      </c>
      <c r="B5337" s="6" t="s">
        <v>12061</v>
      </c>
      <c r="C5337" s="7" t="s">
        <v>12062</v>
      </c>
    </row>
    <row r="5338" s="1" customFormat="1" ht="16.5" customHeight="1" spans="1:3">
      <c r="A5338" s="4">
        <v>5336</v>
      </c>
      <c r="B5338" s="6" t="s">
        <v>12063</v>
      </c>
      <c r="C5338" s="7" t="s">
        <v>12064</v>
      </c>
    </row>
    <row r="5339" s="1" customFormat="1" ht="16.5" customHeight="1" spans="1:3">
      <c r="A5339" s="4">
        <v>5337</v>
      </c>
      <c r="B5339" s="6" t="s">
        <v>12065</v>
      </c>
      <c r="C5339" s="7" t="s">
        <v>12066</v>
      </c>
    </row>
    <row r="5340" s="1" customFormat="1" ht="16.5" customHeight="1" spans="1:3">
      <c r="A5340" s="4">
        <v>5338</v>
      </c>
      <c r="B5340" s="6" t="s">
        <v>12067</v>
      </c>
      <c r="C5340" s="7" t="s">
        <v>12068</v>
      </c>
    </row>
    <row r="5341" s="1" customFormat="1" ht="16.5" customHeight="1" spans="1:3">
      <c r="A5341" s="4">
        <v>5339</v>
      </c>
      <c r="B5341" s="6" t="s">
        <v>12069</v>
      </c>
      <c r="C5341" s="7" t="s">
        <v>12070</v>
      </c>
    </row>
    <row r="5342" s="1" customFormat="1" ht="16.5" customHeight="1" spans="1:3">
      <c r="A5342" s="4">
        <v>5340</v>
      </c>
      <c r="B5342" s="7" t="s">
        <v>12071</v>
      </c>
      <c r="C5342" s="7" t="s">
        <v>12072</v>
      </c>
    </row>
    <row r="5343" s="1" customFormat="1" ht="16.5" customHeight="1" spans="1:3">
      <c r="A5343" s="4">
        <v>5341</v>
      </c>
      <c r="B5343" s="6" t="s">
        <v>12073</v>
      </c>
      <c r="C5343" s="7" t="s">
        <v>12074</v>
      </c>
    </row>
    <row r="5344" s="1" customFormat="1" ht="16.5" customHeight="1" spans="1:3">
      <c r="A5344" s="4">
        <v>5342</v>
      </c>
      <c r="B5344" s="6" t="s">
        <v>12075</v>
      </c>
      <c r="C5344" s="7" t="s">
        <v>12076</v>
      </c>
    </row>
    <row r="5345" s="1" customFormat="1" ht="16.5" customHeight="1" spans="1:3">
      <c r="A5345" s="4">
        <v>5343</v>
      </c>
      <c r="B5345" s="6" t="s">
        <v>12077</v>
      </c>
      <c r="C5345" s="7" t="s">
        <v>12078</v>
      </c>
    </row>
    <row r="5346" s="1" customFormat="1" ht="16.5" customHeight="1" spans="1:3">
      <c r="A5346" s="4">
        <v>5344</v>
      </c>
      <c r="B5346" s="6" t="s">
        <v>12079</v>
      </c>
      <c r="C5346" s="7" t="s">
        <v>12080</v>
      </c>
    </row>
    <row r="5347" s="1" customFormat="1" ht="16.5" customHeight="1" spans="1:3">
      <c r="A5347" s="4">
        <v>5345</v>
      </c>
      <c r="B5347" s="6" t="s">
        <v>12081</v>
      </c>
      <c r="C5347" s="7" t="s">
        <v>12082</v>
      </c>
    </row>
    <row r="5348" s="1" customFormat="1" ht="16.5" customHeight="1" spans="1:3">
      <c r="A5348" s="4">
        <v>5346</v>
      </c>
      <c r="B5348" s="6" t="s">
        <v>12083</v>
      </c>
      <c r="C5348" s="7" t="s">
        <v>12084</v>
      </c>
    </row>
    <row r="5349" s="1" customFormat="1" ht="16.5" customHeight="1" spans="1:3">
      <c r="A5349" s="4">
        <v>5347</v>
      </c>
      <c r="B5349" s="6" t="s">
        <v>12085</v>
      </c>
      <c r="C5349" s="7" t="s">
        <v>12086</v>
      </c>
    </row>
    <row r="5350" s="1" customFormat="1" ht="16.5" customHeight="1" spans="1:3">
      <c r="A5350" s="4">
        <v>5348</v>
      </c>
      <c r="B5350" s="6" t="s">
        <v>12087</v>
      </c>
      <c r="C5350" s="7" t="s">
        <v>12088</v>
      </c>
    </row>
    <row r="5351" s="1" customFormat="1" ht="16.5" customHeight="1" spans="1:3">
      <c r="A5351" s="4">
        <v>5349</v>
      </c>
      <c r="B5351" s="6" t="s">
        <v>12089</v>
      </c>
      <c r="C5351" s="7" t="s">
        <v>12090</v>
      </c>
    </row>
    <row r="5352" s="1" customFormat="1" ht="16.5" customHeight="1" spans="1:3">
      <c r="A5352" s="4">
        <v>5350</v>
      </c>
      <c r="B5352" s="6" t="s">
        <v>12091</v>
      </c>
      <c r="C5352" s="7" t="s">
        <v>12092</v>
      </c>
    </row>
    <row r="5353" s="1" customFormat="1" ht="16.5" customHeight="1" spans="1:3">
      <c r="A5353" s="4">
        <v>5351</v>
      </c>
      <c r="B5353" s="6" t="s">
        <v>12093</v>
      </c>
      <c r="C5353" s="7" t="s">
        <v>12094</v>
      </c>
    </row>
    <row r="5354" s="1" customFormat="1" ht="16.5" customHeight="1" spans="1:3">
      <c r="A5354" s="4">
        <v>5352</v>
      </c>
      <c r="B5354" s="6" t="s">
        <v>12095</v>
      </c>
      <c r="C5354" s="7" t="s">
        <v>12096</v>
      </c>
    </row>
    <row r="5355" s="1" customFormat="1" ht="16.5" customHeight="1" spans="1:3">
      <c r="A5355" s="4">
        <v>5353</v>
      </c>
      <c r="B5355" s="6" t="s">
        <v>12097</v>
      </c>
      <c r="C5355" s="7" t="s">
        <v>12098</v>
      </c>
    </row>
    <row r="5356" s="1" customFormat="1" ht="16.5" customHeight="1" spans="1:3">
      <c r="A5356" s="4">
        <v>5354</v>
      </c>
      <c r="B5356" s="6" t="s">
        <v>12099</v>
      </c>
      <c r="C5356" s="7" t="s">
        <v>12100</v>
      </c>
    </row>
    <row r="5357" s="1" customFormat="1" ht="16.5" customHeight="1" spans="1:3">
      <c r="A5357" s="4">
        <v>5355</v>
      </c>
      <c r="B5357" s="6" t="s">
        <v>12101</v>
      </c>
      <c r="C5357" s="7" t="s">
        <v>12102</v>
      </c>
    </row>
    <row r="5358" s="1" customFormat="1" ht="16.5" customHeight="1" spans="1:3">
      <c r="A5358" s="4">
        <v>5356</v>
      </c>
      <c r="B5358" s="6" t="s">
        <v>12103</v>
      </c>
      <c r="C5358" s="7" t="s">
        <v>12104</v>
      </c>
    </row>
    <row r="5359" s="1" customFormat="1" ht="16.5" customHeight="1" spans="1:3">
      <c r="A5359" s="4">
        <v>5357</v>
      </c>
      <c r="B5359" s="6" t="s">
        <v>12105</v>
      </c>
      <c r="C5359" s="7" t="s">
        <v>12106</v>
      </c>
    </row>
    <row r="5360" s="1" customFormat="1" ht="16.5" customHeight="1" spans="1:3">
      <c r="A5360" s="4">
        <v>5358</v>
      </c>
      <c r="B5360" s="6" t="s">
        <v>12107</v>
      </c>
      <c r="C5360" s="7" t="s">
        <v>12108</v>
      </c>
    </row>
    <row r="5361" s="1" customFormat="1" ht="16.5" customHeight="1" spans="1:3">
      <c r="A5361" s="4">
        <v>5359</v>
      </c>
      <c r="B5361" s="6" t="s">
        <v>12109</v>
      </c>
      <c r="C5361" s="7" t="s">
        <v>12110</v>
      </c>
    </row>
    <row r="5362" s="1" customFormat="1" ht="16.5" customHeight="1" spans="1:3">
      <c r="A5362" s="4">
        <v>5360</v>
      </c>
      <c r="B5362" s="6" t="s">
        <v>12111</v>
      </c>
      <c r="C5362" s="7" t="s">
        <v>12112</v>
      </c>
    </row>
    <row r="5363" s="1" customFormat="1" ht="16.5" customHeight="1" spans="1:3">
      <c r="A5363" s="4">
        <v>5361</v>
      </c>
      <c r="B5363" s="6" t="s">
        <v>12113</v>
      </c>
      <c r="C5363" s="7" t="s">
        <v>12114</v>
      </c>
    </row>
    <row r="5364" s="1" customFormat="1" ht="16.5" customHeight="1" spans="1:3">
      <c r="A5364" s="4">
        <v>5362</v>
      </c>
      <c r="B5364" s="6" t="s">
        <v>12115</v>
      </c>
      <c r="C5364" s="7" t="s">
        <v>12116</v>
      </c>
    </row>
    <row r="5365" s="1" customFormat="1" ht="16.5" customHeight="1" spans="1:3">
      <c r="A5365" s="4">
        <v>5363</v>
      </c>
      <c r="B5365" s="6" t="s">
        <v>12117</v>
      </c>
      <c r="C5365" s="7" t="s">
        <v>12118</v>
      </c>
    </row>
    <row r="5366" s="1" customFormat="1" ht="16.5" customHeight="1" spans="1:3">
      <c r="A5366" s="4">
        <v>5364</v>
      </c>
      <c r="B5366" s="6" t="s">
        <v>12119</v>
      </c>
      <c r="C5366" s="7" t="s">
        <v>12120</v>
      </c>
    </row>
    <row r="5367" s="1" customFormat="1" ht="16.5" customHeight="1" spans="1:3">
      <c r="A5367" s="4">
        <v>5365</v>
      </c>
      <c r="B5367" s="7" t="s">
        <v>12121</v>
      </c>
      <c r="C5367" s="7" t="s">
        <v>12122</v>
      </c>
    </row>
    <row r="5368" s="1" customFormat="1" ht="16.5" customHeight="1" spans="1:3">
      <c r="A5368" s="4">
        <v>5366</v>
      </c>
      <c r="B5368" s="6" t="s">
        <v>12123</v>
      </c>
      <c r="C5368" s="7" t="s">
        <v>12124</v>
      </c>
    </row>
    <row r="5369" s="1" customFormat="1" ht="16.5" customHeight="1" spans="1:3">
      <c r="A5369" s="4">
        <v>5367</v>
      </c>
      <c r="B5369" s="6" t="s">
        <v>12125</v>
      </c>
      <c r="C5369" s="7" t="s">
        <v>12126</v>
      </c>
    </row>
    <row r="5370" s="1" customFormat="1" ht="16.5" customHeight="1" spans="1:3">
      <c r="A5370" s="4">
        <v>5368</v>
      </c>
      <c r="B5370" s="6" t="s">
        <v>12127</v>
      </c>
      <c r="C5370" s="7" t="s">
        <v>12128</v>
      </c>
    </row>
    <row r="5371" s="1" customFormat="1" ht="16.5" customHeight="1" spans="1:3">
      <c r="A5371" s="4">
        <v>5369</v>
      </c>
      <c r="B5371" s="6" t="s">
        <v>12129</v>
      </c>
      <c r="C5371" s="7" t="s">
        <v>12130</v>
      </c>
    </row>
    <row r="5372" s="1" customFormat="1" ht="16.5" customHeight="1" spans="1:3">
      <c r="A5372" s="4">
        <v>5370</v>
      </c>
      <c r="B5372" s="6" t="s">
        <v>12131</v>
      </c>
      <c r="C5372" s="7" t="s">
        <v>12132</v>
      </c>
    </row>
    <row r="5373" s="1" customFormat="1" ht="16.5" customHeight="1" spans="1:3">
      <c r="A5373" s="4">
        <v>5371</v>
      </c>
      <c r="B5373" s="6" t="s">
        <v>12133</v>
      </c>
      <c r="C5373" s="7" t="s">
        <v>12134</v>
      </c>
    </row>
    <row r="5374" s="1" customFormat="1" ht="16.5" customHeight="1" spans="1:3">
      <c r="A5374" s="4">
        <v>5372</v>
      </c>
      <c r="B5374" s="7" t="s">
        <v>12135</v>
      </c>
      <c r="C5374" s="7" t="s">
        <v>12136</v>
      </c>
    </row>
    <row r="5375" s="1" customFormat="1" ht="16.5" customHeight="1" spans="1:3">
      <c r="A5375" s="4">
        <v>5373</v>
      </c>
      <c r="B5375" s="6" t="s">
        <v>12137</v>
      </c>
      <c r="C5375" s="7" t="s">
        <v>12138</v>
      </c>
    </row>
    <row r="5376" s="1" customFormat="1" ht="16.5" customHeight="1" spans="1:3">
      <c r="A5376" s="4">
        <v>5374</v>
      </c>
      <c r="B5376" s="6" t="s">
        <v>12139</v>
      </c>
      <c r="C5376" s="7" t="s">
        <v>12140</v>
      </c>
    </row>
    <row r="5377" s="1" customFormat="1" ht="16.5" customHeight="1" spans="1:3">
      <c r="A5377" s="4">
        <v>5375</v>
      </c>
      <c r="B5377" s="6" t="s">
        <v>12141</v>
      </c>
      <c r="C5377" s="7" t="s">
        <v>12142</v>
      </c>
    </row>
    <row r="5378" s="1" customFormat="1" ht="16.5" customHeight="1" spans="1:3">
      <c r="A5378" s="4">
        <v>5376</v>
      </c>
      <c r="B5378" s="6" t="s">
        <v>12143</v>
      </c>
      <c r="C5378" s="7" t="s">
        <v>12144</v>
      </c>
    </row>
    <row r="5379" s="1" customFormat="1" ht="16.5" customHeight="1" spans="1:3">
      <c r="A5379" s="4">
        <v>5377</v>
      </c>
      <c r="B5379" s="6" t="s">
        <v>12145</v>
      </c>
      <c r="C5379" s="7" t="s">
        <v>12146</v>
      </c>
    </row>
    <row r="5380" s="1" customFormat="1" ht="16.5" customHeight="1" spans="1:3">
      <c r="A5380" s="4">
        <v>5378</v>
      </c>
      <c r="B5380" s="6" t="s">
        <v>12147</v>
      </c>
      <c r="C5380" s="7" t="s">
        <v>12148</v>
      </c>
    </row>
    <row r="5381" s="1" customFormat="1" ht="16.5" customHeight="1" spans="1:3">
      <c r="A5381" s="4">
        <v>5379</v>
      </c>
      <c r="B5381" s="6" t="s">
        <v>12149</v>
      </c>
      <c r="C5381" s="7" t="s">
        <v>12150</v>
      </c>
    </row>
    <row r="5382" s="1" customFormat="1" ht="16.5" customHeight="1" spans="1:3">
      <c r="A5382" s="4">
        <v>5380</v>
      </c>
      <c r="B5382" s="7" t="s">
        <v>12151</v>
      </c>
      <c r="C5382" s="7" t="s">
        <v>12152</v>
      </c>
    </row>
    <row r="5383" s="1" customFormat="1" ht="16.5" customHeight="1" spans="1:3">
      <c r="A5383" s="4">
        <v>5381</v>
      </c>
      <c r="B5383" s="6" t="s">
        <v>12153</v>
      </c>
      <c r="C5383" s="7" t="s">
        <v>12154</v>
      </c>
    </row>
    <row r="5384" s="1" customFormat="1" ht="16.5" customHeight="1" spans="1:3">
      <c r="A5384" s="4">
        <v>5382</v>
      </c>
      <c r="B5384" s="6" t="s">
        <v>12155</v>
      </c>
      <c r="C5384" s="7" t="s">
        <v>12156</v>
      </c>
    </row>
    <row r="5385" s="1" customFormat="1" ht="16.5" customHeight="1" spans="1:3">
      <c r="A5385" s="4">
        <v>5383</v>
      </c>
      <c r="B5385" s="6" t="s">
        <v>12157</v>
      </c>
      <c r="C5385" s="7" t="s">
        <v>12158</v>
      </c>
    </row>
    <row r="5386" s="1" customFormat="1" ht="16.5" customHeight="1" spans="1:3">
      <c r="A5386" s="4">
        <v>5384</v>
      </c>
      <c r="B5386" s="6" t="s">
        <v>12159</v>
      </c>
      <c r="C5386" s="7" t="s">
        <v>12160</v>
      </c>
    </row>
    <row r="5387" s="1" customFormat="1" ht="16.5" customHeight="1" spans="1:3">
      <c r="A5387" s="4">
        <v>5385</v>
      </c>
      <c r="B5387" s="6" t="s">
        <v>12161</v>
      </c>
      <c r="C5387" s="7" t="s">
        <v>12162</v>
      </c>
    </row>
    <row r="5388" s="1" customFormat="1" ht="16.5" customHeight="1" spans="1:3">
      <c r="A5388" s="4">
        <v>5386</v>
      </c>
      <c r="B5388" s="6" t="s">
        <v>12163</v>
      </c>
      <c r="C5388" s="7" t="s">
        <v>12164</v>
      </c>
    </row>
    <row r="5389" s="1" customFormat="1" ht="16.5" customHeight="1" spans="1:3">
      <c r="A5389" s="4">
        <v>5387</v>
      </c>
      <c r="B5389" s="6" t="s">
        <v>12165</v>
      </c>
      <c r="C5389" s="7" t="s">
        <v>12166</v>
      </c>
    </row>
    <row r="5390" s="1" customFormat="1" ht="16.5" customHeight="1" spans="1:3">
      <c r="A5390" s="4">
        <v>5388</v>
      </c>
      <c r="B5390" s="6" t="s">
        <v>12167</v>
      </c>
      <c r="C5390" s="7" t="s">
        <v>12168</v>
      </c>
    </row>
    <row r="5391" s="1" customFormat="1" ht="16.5" customHeight="1" spans="1:3">
      <c r="A5391" s="4">
        <v>5389</v>
      </c>
      <c r="B5391" s="6" t="s">
        <v>12169</v>
      </c>
      <c r="C5391" s="7" t="s">
        <v>12170</v>
      </c>
    </row>
    <row r="5392" s="1" customFormat="1" ht="16.5" customHeight="1" spans="1:3">
      <c r="A5392" s="4">
        <v>5390</v>
      </c>
      <c r="B5392" s="6" t="s">
        <v>12171</v>
      </c>
      <c r="C5392" s="7" t="s">
        <v>12172</v>
      </c>
    </row>
    <row r="5393" s="1" customFormat="1" ht="16.5" customHeight="1" spans="1:3">
      <c r="A5393" s="4">
        <v>5391</v>
      </c>
      <c r="B5393" s="6" t="s">
        <v>12173</v>
      </c>
      <c r="C5393" s="6" t="s">
        <v>12174</v>
      </c>
    </row>
    <row r="5394" s="1" customFormat="1" ht="16.5" customHeight="1" spans="1:3">
      <c r="A5394" s="4">
        <v>5392</v>
      </c>
      <c r="B5394" s="6" t="s">
        <v>12175</v>
      </c>
      <c r="C5394" s="7" t="s">
        <v>12176</v>
      </c>
    </row>
    <row r="5395" s="1" customFormat="1" ht="16.5" customHeight="1" spans="1:3">
      <c r="A5395" s="4">
        <v>5393</v>
      </c>
      <c r="B5395" s="6" t="s">
        <v>12177</v>
      </c>
      <c r="C5395" s="7" t="s">
        <v>12178</v>
      </c>
    </row>
    <row r="5396" s="1" customFormat="1" ht="16.5" customHeight="1" spans="1:3">
      <c r="A5396" s="4">
        <v>5394</v>
      </c>
      <c r="B5396" s="6" t="s">
        <v>12179</v>
      </c>
      <c r="C5396" s="7" t="s">
        <v>12180</v>
      </c>
    </row>
    <row r="5397" s="1" customFormat="1" ht="16.5" customHeight="1" spans="1:3">
      <c r="A5397" s="4">
        <v>5395</v>
      </c>
      <c r="B5397" s="7" t="s">
        <v>12181</v>
      </c>
      <c r="C5397" s="7" t="s">
        <v>12182</v>
      </c>
    </row>
    <row r="5398" s="1" customFormat="1" ht="16.5" customHeight="1" spans="1:3">
      <c r="A5398" s="4">
        <v>5396</v>
      </c>
      <c r="B5398" s="6" t="s">
        <v>12183</v>
      </c>
      <c r="C5398" s="7" t="s">
        <v>12184</v>
      </c>
    </row>
    <row r="5399" s="1" customFormat="1" ht="16.5" customHeight="1" spans="1:3">
      <c r="A5399" s="4">
        <v>5397</v>
      </c>
      <c r="B5399" s="6" t="s">
        <v>12185</v>
      </c>
      <c r="C5399" s="7" t="s">
        <v>12186</v>
      </c>
    </row>
    <row r="5400" s="1" customFormat="1" ht="16.5" customHeight="1" spans="1:3">
      <c r="A5400" s="4">
        <v>5398</v>
      </c>
      <c r="B5400" s="6" t="s">
        <v>12187</v>
      </c>
      <c r="C5400" s="7" t="s">
        <v>12188</v>
      </c>
    </row>
    <row r="5401" s="1" customFormat="1" ht="16.5" customHeight="1" spans="1:3">
      <c r="A5401" s="4">
        <v>5399</v>
      </c>
      <c r="B5401" s="6" t="s">
        <v>12189</v>
      </c>
      <c r="C5401" s="7" t="s">
        <v>12190</v>
      </c>
    </row>
    <row r="5402" s="1" customFormat="1" ht="16.5" customHeight="1" spans="1:3">
      <c r="A5402" s="4">
        <v>5400</v>
      </c>
      <c r="B5402" s="6" t="s">
        <v>12191</v>
      </c>
      <c r="C5402" s="7" t="s">
        <v>12192</v>
      </c>
    </row>
    <row r="5403" s="1" customFormat="1" ht="16.5" customHeight="1" spans="1:3">
      <c r="A5403" s="4">
        <v>5401</v>
      </c>
      <c r="B5403" s="6" t="s">
        <v>12193</v>
      </c>
      <c r="C5403" s="7" t="s">
        <v>12194</v>
      </c>
    </row>
    <row r="5404" s="1" customFormat="1" ht="16.5" customHeight="1" spans="1:3">
      <c r="A5404" s="4">
        <v>5402</v>
      </c>
      <c r="B5404" s="6" t="s">
        <v>12195</v>
      </c>
      <c r="C5404" s="7" t="s">
        <v>12196</v>
      </c>
    </row>
    <row r="5405" s="1" customFormat="1" ht="16.5" customHeight="1" spans="1:3">
      <c r="A5405" s="4">
        <v>5403</v>
      </c>
      <c r="B5405" s="6" t="s">
        <v>12197</v>
      </c>
      <c r="C5405" s="7" t="s">
        <v>12198</v>
      </c>
    </row>
    <row r="5406" s="1" customFormat="1" ht="16.5" customHeight="1" spans="1:3">
      <c r="A5406" s="4">
        <v>5404</v>
      </c>
      <c r="B5406" s="6" t="s">
        <v>12199</v>
      </c>
      <c r="C5406" s="7" t="s">
        <v>12200</v>
      </c>
    </row>
    <row r="5407" s="1" customFormat="1" ht="16.5" customHeight="1" spans="1:3">
      <c r="A5407" s="4">
        <v>5405</v>
      </c>
      <c r="B5407" s="6" t="s">
        <v>12201</v>
      </c>
      <c r="C5407" s="7" t="s">
        <v>12202</v>
      </c>
    </row>
    <row r="5408" s="1" customFormat="1" ht="16.5" customHeight="1" spans="1:3">
      <c r="A5408" s="4">
        <v>5406</v>
      </c>
      <c r="B5408" s="6" t="s">
        <v>12203</v>
      </c>
      <c r="C5408" s="7" t="s">
        <v>12204</v>
      </c>
    </row>
    <row r="5409" s="1" customFormat="1" ht="16.5" customHeight="1" spans="1:3">
      <c r="A5409" s="4">
        <v>5407</v>
      </c>
      <c r="B5409" s="6" t="s">
        <v>12205</v>
      </c>
      <c r="C5409" s="7" t="s">
        <v>12206</v>
      </c>
    </row>
    <row r="5410" s="1" customFormat="1" ht="16.5" customHeight="1" spans="1:3">
      <c r="A5410" s="4">
        <v>5408</v>
      </c>
      <c r="B5410" s="6" t="s">
        <v>12207</v>
      </c>
      <c r="C5410" s="7" t="s">
        <v>12208</v>
      </c>
    </row>
    <row r="5411" s="1" customFormat="1" ht="16.5" customHeight="1" spans="1:3">
      <c r="A5411" s="4">
        <v>5409</v>
      </c>
      <c r="B5411" s="6" t="s">
        <v>12209</v>
      </c>
      <c r="C5411" s="7" t="s">
        <v>12210</v>
      </c>
    </row>
    <row r="5412" s="1" customFormat="1" ht="16.5" customHeight="1" spans="1:3">
      <c r="A5412" s="4">
        <v>5410</v>
      </c>
      <c r="B5412" s="6" t="s">
        <v>12211</v>
      </c>
      <c r="C5412" s="7" t="s">
        <v>12212</v>
      </c>
    </row>
    <row r="5413" s="1" customFormat="1" ht="16.5" customHeight="1" spans="1:3">
      <c r="A5413" s="4">
        <v>5411</v>
      </c>
      <c r="B5413" s="6" t="s">
        <v>12213</v>
      </c>
      <c r="C5413" s="7" t="s">
        <v>12214</v>
      </c>
    </row>
    <row r="5414" s="1" customFormat="1" ht="16.5" customHeight="1" spans="1:3">
      <c r="A5414" s="4">
        <v>5412</v>
      </c>
      <c r="B5414" s="6" t="s">
        <v>12215</v>
      </c>
      <c r="C5414" s="7" t="s">
        <v>12216</v>
      </c>
    </row>
    <row r="5415" s="1" customFormat="1" ht="16.5" customHeight="1" spans="1:3">
      <c r="A5415" s="4">
        <v>5413</v>
      </c>
      <c r="B5415" s="6" t="s">
        <v>12217</v>
      </c>
      <c r="C5415" s="7" t="s">
        <v>12218</v>
      </c>
    </row>
    <row r="5416" s="1" customFormat="1" ht="16.5" customHeight="1" spans="1:3">
      <c r="A5416" s="4">
        <v>5414</v>
      </c>
      <c r="B5416" s="6" t="s">
        <v>12219</v>
      </c>
      <c r="C5416" s="7" t="s">
        <v>12220</v>
      </c>
    </row>
    <row r="5417" s="1" customFormat="1" ht="16.5" customHeight="1" spans="1:3">
      <c r="A5417" s="4">
        <v>5415</v>
      </c>
      <c r="B5417" s="6" t="s">
        <v>12221</v>
      </c>
      <c r="C5417" s="7" t="s">
        <v>12222</v>
      </c>
    </row>
    <row r="5418" s="1" customFormat="1" ht="16.5" customHeight="1" spans="1:3">
      <c r="A5418" s="4">
        <v>5416</v>
      </c>
      <c r="B5418" s="6" t="s">
        <v>12223</v>
      </c>
      <c r="C5418" s="7" t="s">
        <v>12224</v>
      </c>
    </row>
    <row r="5419" s="1" customFormat="1" ht="16.5" customHeight="1" spans="1:3">
      <c r="A5419" s="4">
        <v>5417</v>
      </c>
      <c r="B5419" s="6" t="s">
        <v>12225</v>
      </c>
      <c r="C5419" s="7" t="s">
        <v>12226</v>
      </c>
    </row>
    <row r="5420" s="1" customFormat="1" ht="16.5" customHeight="1" spans="1:3">
      <c r="A5420" s="4">
        <v>5418</v>
      </c>
      <c r="B5420" s="6" t="s">
        <v>12227</v>
      </c>
      <c r="C5420" s="7" t="s">
        <v>12228</v>
      </c>
    </row>
    <row r="5421" s="1" customFormat="1" ht="16.5" customHeight="1" spans="1:3">
      <c r="A5421" s="4">
        <v>5419</v>
      </c>
      <c r="B5421" s="6" t="s">
        <v>12229</v>
      </c>
      <c r="C5421" s="7" t="s">
        <v>12230</v>
      </c>
    </row>
    <row r="5422" s="1" customFormat="1" ht="16.5" customHeight="1" spans="1:3">
      <c r="A5422" s="4">
        <v>5420</v>
      </c>
      <c r="B5422" s="6" t="s">
        <v>12231</v>
      </c>
      <c r="C5422" s="7" t="s">
        <v>12232</v>
      </c>
    </row>
    <row r="5423" s="1" customFormat="1" ht="16.5" customHeight="1" spans="1:3">
      <c r="A5423" s="4">
        <v>5421</v>
      </c>
      <c r="B5423" s="6" t="s">
        <v>12233</v>
      </c>
      <c r="C5423" s="7" t="s">
        <v>12234</v>
      </c>
    </row>
    <row r="5424" s="1" customFormat="1" ht="16.5" customHeight="1" spans="1:3">
      <c r="A5424" s="4">
        <v>5422</v>
      </c>
      <c r="B5424" s="6" t="s">
        <v>12235</v>
      </c>
      <c r="C5424" s="7" t="s">
        <v>12236</v>
      </c>
    </row>
    <row r="5425" s="1" customFormat="1" ht="16.5" customHeight="1" spans="1:3">
      <c r="A5425" s="4">
        <v>5423</v>
      </c>
      <c r="B5425" s="6" t="s">
        <v>12237</v>
      </c>
      <c r="C5425" s="7" t="s">
        <v>12238</v>
      </c>
    </row>
    <row r="5426" s="1" customFormat="1" ht="16.5" customHeight="1" spans="1:3">
      <c r="A5426" s="4">
        <v>5424</v>
      </c>
      <c r="B5426" s="6" t="s">
        <v>12239</v>
      </c>
      <c r="C5426" s="7" t="s">
        <v>12240</v>
      </c>
    </row>
    <row r="5427" s="1" customFormat="1" ht="16.5" customHeight="1" spans="1:3">
      <c r="A5427" s="4">
        <v>5425</v>
      </c>
      <c r="B5427" s="6" t="s">
        <v>12241</v>
      </c>
      <c r="C5427" s="7" t="s">
        <v>12242</v>
      </c>
    </row>
    <row r="5428" s="1" customFormat="1" ht="16.5" customHeight="1" spans="1:3">
      <c r="A5428" s="4">
        <v>5426</v>
      </c>
      <c r="B5428" s="7" t="s">
        <v>12243</v>
      </c>
      <c r="C5428" s="7" t="s">
        <v>12244</v>
      </c>
    </row>
    <row r="5429" s="1" customFormat="1" ht="16.5" customHeight="1" spans="1:3">
      <c r="A5429" s="4">
        <v>5427</v>
      </c>
      <c r="B5429" s="6" t="s">
        <v>12245</v>
      </c>
      <c r="C5429" s="7" t="s">
        <v>12246</v>
      </c>
    </row>
    <row r="5430" s="1" customFormat="1" ht="16.5" customHeight="1" spans="1:3">
      <c r="A5430" s="4">
        <v>5428</v>
      </c>
      <c r="B5430" s="6" t="s">
        <v>12247</v>
      </c>
      <c r="C5430" s="7" t="s">
        <v>12248</v>
      </c>
    </row>
    <row r="5431" s="1" customFormat="1" ht="16.5" customHeight="1" spans="1:3">
      <c r="A5431" s="4">
        <v>5429</v>
      </c>
      <c r="B5431" s="6" t="s">
        <v>12249</v>
      </c>
      <c r="C5431" s="7" t="s">
        <v>12250</v>
      </c>
    </row>
    <row r="5432" s="1" customFormat="1" ht="16.5" customHeight="1" spans="1:3">
      <c r="A5432" s="4">
        <v>5430</v>
      </c>
      <c r="B5432" s="6" t="s">
        <v>12251</v>
      </c>
      <c r="C5432" s="7" t="s">
        <v>12252</v>
      </c>
    </row>
    <row r="5433" s="1" customFormat="1" ht="16.5" customHeight="1" spans="1:3">
      <c r="A5433" s="4">
        <v>5431</v>
      </c>
      <c r="B5433" s="6" t="s">
        <v>12253</v>
      </c>
      <c r="C5433" s="7" t="s">
        <v>12254</v>
      </c>
    </row>
    <row r="5434" s="1" customFormat="1" ht="16.5" customHeight="1" spans="1:3">
      <c r="A5434" s="4">
        <v>5432</v>
      </c>
      <c r="B5434" s="6" t="s">
        <v>12255</v>
      </c>
      <c r="C5434" s="7" t="s">
        <v>12256</v>
      </c>
    </row>
    <row r="5435" s="1" customFormat="1" ht="16.5" customHeight="1" spans="1:3">
      <c r="A5435" s="4">
        <v>5433</v>
      </c>
      <c r="B5435" s="6" t="s">
        <v>12257</v>
      </c>
      <c r="C5435" s="7" t="s">
        <v>12258</v>
      </c>
    </row>
    <row r="5436" s="1" customFormat="1" ht="16.5" customHeight="1" spans="1:3">
      <c r="A5436" s="4">
        <v>5434</v>
      </c>
      <c r="B5436" s="6" t="s">
        <v>12259</v>
      </c>
      <c r="C5436" s="7" t="s">
        <v>12260</v>
      </c>
    </row>
    <row r="5437" s="1" customFormat="1" ht="16.5" customHeight="1" spans="1:3">
      <c r="A5437" s="4">
        <v>5435</v>
      </c>
      <c r="B5437" s="7" t="s">
        <v>12261</v>
      </c>
      <c r="C5437" s="7" t="s">
        <v>12262</v>
      </c>
    </row>
    <row r="5438" s="1" customFormat="1" ht="16.5" customHeight="1" spans="1:3">
      <c r="A5438" s="4">
        <v>5436</v>
      </c>
      <c r="B5438" s="6" t="s">
        <v>12263</v>
      </c>
      <c r="C5438" s="7" t="s">
        <v>12264</v>
      </c>
    </row>
    <row r="5439" s="1" customFormat="1" ht="16.5" customHeight="1" spans="1:3">
      <c r="A5439" s="4">
        <v>5437</v>
      </c>
      <c r="B5439" s="6" t="s">
        <v>12265</v>
      </c>
      <c r="C5439" s="7" t="s">
        <v>12266</v>
      </c>
    </row>
    <row r="5440" s="1" customFormat="1" ht="16.5" customHeight="1" spans="1:3">
      <c r="A5440" s="4">
        <v>5438</v>
      </c>
      <c r="B5440" s="7" t="s">
        <v>12267</v>
      </c>
      <c r="C5440" s="7" t="s">
        <v>12268</v>
      </c>
    </row>
    <row r="5441" s="1" customFormat="1" ht="16.5" customHeight="1" spans="1:3">
      <c r="A5441" s="4">
        <v>5439</v>
      </c>
      <c r="B5441" s="6" t="s">
        <v>12269</v>
      </c>
      <c r="C5441" s="7" t="s">
        <v>12270</v>
      </c>
    </row>
    <row r="5442" s="1" customFormat="1" ht="16.5" customHeight="1" spans="1:3">
      <c r="A5442" s="4">
        <v>5440</v>
      </c>
      <c r="B5442" s="7" t="s">
        <v>12271</v>
      </c>
      <c r="C5442" s="7" t="s">
        <v>12272</v>
      </c>
    </row>
    <row r="5443" s="1" customFormat="1" ht="16.5" customHeight="1" spans="1:3">
      <c r="A5443" s="4">
        <v>5441</v>
      </c>
      <c r="B5443" s="6" t="s">
        <v>12273</v>
      </c>
      <c r="C5443" s="7" t="s">
        <v>12274</v>
      </c>
    </row>
    <row r="5444" s="1" customFormat="1" ht="16.5" customHeight="1" spans="1:3">
      <c r="A5444" s="4">
        <v>5442</v>
      </c>
      <c r="B5444" s="6" t="s">
        <v>12275</v>
      </c>
      <c r="C5444" s="7" t="s">
        <v>12276</v>
      </c>
    </row>
    <row r="5445" s="1" customFormat="1" ht="16.5" customHeight="1" spans="1:3">
      <c r="A5445" s="4">
        <v>5443</v>
      </c>
      <c r="B5445" s="6" t="s">
        <v>12277</v>
      </c>
      <c r="C5445" s="7" t="s">
        <v>12278</v>
      </c>
    </row>
    <row r="5446" s="1" customFormat="1" ht="16.5" customHeight="1" spans="1:3">
      <c r="A5446" s="4">
        <v>5444</v>
      </c>
      <c r="B5446" s="6" t="s">
        <v>12279</v>
      </c>
      <c r="C5446" s="7" t="s">
        <v>12280</v>
      </c>
    </row>
    <row r="5447" s="1" customFormat="1" ht="16.5" customHeight="1" spans="1:3">
      <c r="A5447" s="4">
        <v>5445</v>
      </c>
      <c r="B5447" s="7" t="s">
        <v>12281</v>
      </c>
      <c r="C5447" s="7" t="s">
        <v>12282</v>
      </c>
    </row>
    <row r="5448" s="1" customFormat="1" ht="16.5" customHeight="1" spans="1:3">
      <c r="A5448" s="4">
        <v>5446</v>
      </c>
      <c r="B5448" s="6" t="s">
        <v>12283</v>
      </c>
      <c r="C5448" s="7" t="s">
        <v>12284</v>
      </c>
    </row>
    <row r="5449" s="1" customFormat="1" ht="16.5" customHeight="1" spans="1:3">
      <c r="A5449" s="4">
        <v>5447</v>
      </c>
      <c r="B5449" s="6" t="s">
        <v>12285</v>
      </c>
      <c r="C5449" s="6" t="s">
        <v>12286</v>
      </c>
    </row>
    <row r="5450" s="1" customFormat="1" ht="16.5" customHeight="1" spans="1:3">
      <c r="A5450" s="4">
        <v>5448</v>
      </c>
      <c r="B5450" s="6" t="s">
        <v>12287</v>
      </c>
      <c r="C5450" s="7" t="s">
        <v>12288</v>
      </c>
    </row>
    <row r="5451" s="1" customFormat="1" ht="16.5" customHeight="1" spans="1:3">
      <c r="A5451" s="4">
        <v>5449</v>
      </c>
      <c r="B5451" s="6" t="s">
        <v>12289</v>
      </c>
      <c r="C5451" s="7" t="s">
        <v>12290</v>
      </c>
    </row>
    <row r="5452" s="1" customFormat="1" ht="16.5" customHeight="1" spans="1:3">
      <c r="A5452" s="4">
        <v>5450</v>
      </c>
      <c r="B5452" s="6" t="s">
        <v>12291</v>
      </c>
      <c r="C5452" s="7" t="s">
        <v>12292</v>
      </c>
    </row>
    <row r="5453" s="1" customFormat="1" ht="16.5" customHeight="1" spans="1:3">
      <c r="A5453" s="4">
        <v>5451</v>
      </c>
      <c r="B5453" s="6" t="s">
        <v>12293</v>
      </c>
      <c r="C5453" s="7" t="s">
        <v>12294</v>
      </c>
    </row>
    <row r="5454" s="1" customFormat="1" ht="16.5" customHeight="1" spans="1:3">
      <c r="A5454" s="4">
        <v>5452</v>
      </c>
      <c r="B5454" s="7" t="s">
        <v>12295</v>
      </c>
      <c r="C5454" s="7" t="s">
        <v>12296</v>
      </c>
    </row>
    <row r="5455" s="1" customFormat="1" ht="16.5" customHeight="1" spans="1:3">
      <c r="A5455" s="4">
        <v>5453</v>
      </c>
      <c r="B5455" s="6" t="s">
        <v>12297</v>
      </c>
      <c r="C5455" s="7" t="s">
        <v>12298</v>
      </c>
    </row>
    <row r="5456" s="1" customFormat="1" ht="16.5" customHeight="1" spans="1:3">
      <c r="A5456" s="4">
        <v>5454</v>
      </c>
      <c r="B5456" s="7" t="s">
        <v>12299</v>
      </c>
      <c r="C5456" s="7" t="s">
        <v>12300</v>
      </c>
    </row>
    <row r="5457" s="1" customFormat="1" ht="16.5" customHeight="1" spans="1:3">
      <c r="A5457" s="4">
        <v>5455</v>
      </c>
      <c r="B5457" s="6" t="s">
        <v>12301</v>
      </c>
      <c r="C5457" s="6" t="s">
        <v>12302</v>
      </c>
    </row>
    <row r="5458" s="1" customFormat="1" ht="16.5" customHeight="1" spans="1:3">
      <c r="A5458" s="4">
        <v>5456</v>
      </c>
      <c r="B5458" s="7" t="s">
        <v>12303</v>
      </c>
      <c r="C5458" s="7" t="s">
        <v>12304</v>
      </c>
    </row>
    <row r="5459" s="1" customFormat="1" ht="16.5" customHeight="1" spans="1:3">
      <c r="A5459" s="4">
        <v>5457</v>
      </c>
      <c r="B5459" s="7" t="s">
        <v>12305</v>
      </c>
      <c r="C5459" s="7" t="s">
        <v>12306</v>
      </c>
    </row>
    <row r="5460" s="1" customFormat="1" ht="16.5" customHeight="1" spans="1:3">
      <c r="A5460" s="4">
        <v>5458</v>
      </c>
      <c r="B5460" s="7" t="s">
        <v>12307</v>
      </c>
      <c r="C5460" s="7" t="s">
        <v>12308</v>
      </c>
    </row>
    <row r="5461" s="1" customFormat="1" ht="16.5" customHeight="1" spans="1:3">
      <c r="A5461" s="4">
        <v>5459</v>
      </c>
      <c r="B5461" s="6" t="s">
        <v>12309</v>
      </c>
      <c r="C5461" s="7" t="s">
        <v>12310</v>
      </c>
    </row>
    <row r="5462" s="1" customFormat="1" ht="16.5" customHeight="1" spans="1:3">
      <c r="A5462" s="4">
        <v>5460</v>
      </c>
      <c r="B5462" s="6" t="s">
        <v>12311</v>
      </c>
      <c r="C5462" s="7" t="s">
        <v>12312</v>
      </c>
    </row>
    <row r="5463" s="1" customFormat="1" ht="16.5" customHeight="1" spans="1:3">
      <c r="A5463" s="4">
        <v>5461</v>
      </c>
      <c r="B5463" s="6" t="s">
        <v>12313</v>
      </c>
      <c r="C5463" s="7" t="s">
        <v>12314</v>
      </c>
    </row>
    <row r="5464" s="1" customFormat="1" ht="16.5" customHeight="1" spans="1:3">
      <c r="A5464" s="4">
        <v>5462</v>
      </c>
      <c r="B5464" s="7" t="s">
        <v>12315</v>
      </c>
      <c r="C5464" s="7" t="s">
        <v>12316</v>
      </c>
    </row>
    <row r="5465" s="1" customFormat="1" ht="16.5" customHeight="1" spans="1:3">
      <c r="A5465" s="4">
        <v>5463</v>
      </c>
      <c r="B5465" s="6" t="s">
        <v>12317</v>
      </c>
      <c r="C5465" s="7" t="s">
        <v>12318</v>
      </c>
    </row>
    <row r="5466" s="1" customFormat="1" ht="16.5" customHeight="1" spans="1:3">
      <c r="A5466" s="4">
        <v>5464</v>
      </c>
      <c r="B5466" s="6" t="s">
        <v>12319</v>
      </c>
      <c r="C5466" s="6" t="s">
        <v>12320</v>
      </c>
    </row>
    <row r="5467" s="1" customFormat="1" ht="16.5" customHeight="1" spans="1:3">
      <c r="A5467" s="4">
        <v>5465</v>
      </c>
      <c r="B5467" s="7" t="s">
        <v>12321</v>
      </c>
      <c r="C5467" s="7" t="s">
        <v>12322</v>
      </c>
    </row>
    <row r="5468" s="1" customFormat="1" ht="16.5" customHeight="1" spans="1:3">
      <c r="A5468" s="4">
        <v>5466</v>
      </c>
      <c r="B5468" s="6" t="s">
        <v>12323</v>
      </c>
      <c r="C5468" s="7" t="s">
        <v>12324</v>
      </c>
    </row>
    <row r="5469" s="1" customFormat="1" ht="16.5" customHeight="1" spans="1:3">
      <c r="A5469" s="4">
        <v>5467</v>
      </c>
      <c r="B5469" s="6" t="s">
        <v>12325</v>
      </c>
      <c r="C5469" s="7" t="s">
        <v>12326</v>
      </c>
    </row>
    <row r="5470" s="1" customFormat="1" ht="16.5" customHeight="1" spans="1:3">
      <c r="A5470" s="4">
        <v>5468</v>
      </c>
      <c r="B5470" s="6" t="s">
        <v>12327</v>
      </c>
      <c r="C5470" s="7" t="s">
        <v>12328</v>
      </c>
    </row>
    <row r="5471" s="1" customFormat="1" ht="16.5" customHeight="1" spans="1:3">
      <c r="A5471" s="4">
        <v>5469</v>
      </c>
      <c r="B5471" s="6" t="s">
        <v>12329</v>
      </c>
      <c r="C5471" s="7" t="s">
        <v>12330</v>
      </c>
    </row>
    <row r="5472" s="1" customFormat="1" ht="16.5" customHeight="1" spans="1:3">
      <c r="A5472" s="4">
        <v>5470</v>
      </c>
      <c r="B5472" s="6" t="s">
        <v>12331</v>
      </c>
      <c r="C5472" s="7" t="s">
        <v>12332</v>
      </c>
    </row>
    <row r="5473" s="1" customFormat="1" ht="16.5" customHeight="1" spans="1:3">
      <c r="A5473" s="4">
        <v>5471</v>
      </c>
      <c r="B5473" s="7" t="s">
        <v>12333</v>
      </c>
      <c r="C5473" s="7" t="s">
        <v>12334</v>
      </c>
    </row>
    <row r="5474" s="1" customFormat="1" ht="16.5" customHeight="1" spans="1:3">
      <c r="A5474" s="4">
        <v>5472</v>
      </c>
      <c r="B5474" s="6" t="s">
        <v>12335</v>
      </c>
      <c r="C5474" s="6" t="s">
        <v>12336</v>
      </c>
    </row>
    <row r="5475" s="1" customFormat="1" ht="16.5" customHeight="1" spans="1:3">
      <c r="A5475" s="4">
        <v>5473</v>
      </c>
      <c r="B5475" s="6" t="s">
        <v>12337</v>
      </c>
      <c r="C5475" s="6" t="s">
        <v>12338</v>
      </c>
    </row>
    <row r="5476" s="1" customFormat="1" ht="16.5" customHeight="1" spans="1:3">
      <c r="A5476" s="4">
        <v>5474</v>
      </c>
      <c r="B5476" s="6" t="s">
        <v>12339</v>
      </c>
      <c r="C5476" s="6" t="s">
        <v>12340</v>
      </c>
    </row>
    <row r="5477" s="1" customFormat="1" ht="16.5" customHeight="1" spans="1:3">
      <c r="A5477" s="4">
        <v>5475</v>
      </c>
      <c r="B5477" s="6" t="s">
        <v>12341</v>
      </c>
      <c r="C5477" s="6" t="s">
        <v>12342</v>
      </c>
    </row>
    <row r="5478" s="1" customFormat="1" ht="16.5" customHeight="1" spans="1:3">
      <c r="A5478" s="4">
        <v>5476</v>
      </c>
      <c r="B5478" s="7" t="s">
        <v>12343</v>
      </c>
      <c r="C5478" s="7" t="s">
        <v>12344</v>
      </c>
    </row>
    <row r="5479" s="1" customFormat="1" ht="16.5" customHeight="1" spans="1:3">
      <c r="A5479" s="4">
        <v>5477</v>
      </c>
      <c r="B5479" s="7" t="s">
        <v>12345</v>
      </c>
      <c r="C5479" s="7" t="s">
        <v>12346</v>
      </c>
    </row>
    <row r="5480" s="1" customFormat="1" ht="16.5" customHeight="1" spans="1:3">
      <c r="A5480" s="4">
        <v>5478</v>
      </c>
      <c r="B5480" s="6" t="s">
        <v>12347</v>
      </c>
      <c r="C5480" s="6" t="s">
        <v>12348</v>
      </c>
    </row>
    <row r="5481" s="1" customFormat="1" ht="16.5" customHeight="1" spans="1:3">
      <c r="A5481" s="4">
        <v>5479</v>
      </c>
      <c r="B5481" s="6" t="s">
        <v>12349</v>
      </c>
      <c r="C5481" s="6" t="s">
        <v>12350</v>
      </c>
    </row>
    <row r="5482" s="1" customFormat="1" ht="16.5" customHeight="1" spans="1:3">
      <c r="A5482" s="4">
        <v>5480</v>
      </c>
      <c r="B5482" s="7" t="s">
        <v>12351</v>
      </c>
      <c r="C5482" s="7" t="s">
        <v>12352</v>
      </c>
    </row>
    <row r="5483" s="1" customFormat="1" ht="16.5" customHeight="1" spans="1:3">
      <c r="A5483" s="4">
        <v>5481</v>
      </c>
      <c r="B5483" s="7" t="s">
        <v>12353</v>
      </c>
      <c r="C5483" s="7" t="s">
        <v>12354</v>
      </c>
    </row>
    <row r="5484" s="1" customFormat="1" ht="16.5" customHeight="1" spans="1:3">
      <c r="A5484" s="4">
        <v>5482</v>
      </c>
      <c r="B5484" s="7" t="s">
        <v>12355</v>
      </c>
      <c r="C5484" s="7" t="s">
        <v>12356</v>
      </c>
    </row>
    <row r="5485" s="1" customFormat="1" ht="16.5" customHeight="1" spans="1:3">
      <c r="A5485" s="4">
        <v>5483</v>
      </c>
      <c r="B5485" s="7" t="s">
        <v>12357</v>
      </c>
      <c r="C5485" s="7" t="s">
        <v>12358</v>
      </c>
    </row>
    <row r="5486" s="1" customFormat="1" ht="16.5" customHeight="1" spans="1:3">
      <c r="A5486" s="4">
        <v>5484</v>
      </c>
      <c r="B5486" s="7" t="s">
        <v>12359</v>
      </c>
      <c r="C5486" s="7" t="s">
        <v>12360</v>
      </c>
    </row>
    <row r="5487" s="1" customFormat="1" ht="16.5" customHeight="1" spans="1:3">
      <c r="A5487" s="4">
        <v>5485</v>
      </c>
      <c r="B5487" s="7" t="s">
        <v>12361</v>
      </c>
      <c r="C5487" s="7" t="s">
        <v>12362</v>
      </c>
    </row>
    <row r="5488" s="1" customFormat="1" ht="16.5" customHeight="1" spans="1:3">
      <c r="A5488" s="4">
        <v>5486</v>
      </c>
      <c r="B5488" s="7" t="s">
        <v>12363</v>
      </c>
      <c r="C5488" s="7" t="s">
        <v>12364</v>
      </c>
    </row>
    <row r="5489" s="1" customFormat="1" ht="16.5" customHeight="1" spans="1:3">
      <c r="A5489" s="4">
        <v>5487</v>
      </c>
      <c r="B5489" s="7" t="s">
        <v>12365</v>
      </c>
      <c r="C5489" s="7" t="s">
        <v>12366</v>
      </c>
    </row>
    <row r="5490" s="1" customFormat="1" ht="16.5" customHeight="1" spans="1:3">
      <c r="A5490" s="4">
        <v>5488</v>
      </c>
      <c r="B5490" s="7" t="s">
        <v>12367</v>
      </c>
      <c r="C5490" s="7" t="s">
        <v>12368</v>
      </c>
    </row>
    <row r="5491" s="1" customFormat="1" ht="16.5" customHeight="1" spans="1:3">
      <c r="A5491" s="4">
        <v>5489</v>
      </c>
      <c r="B5491" s="7" t="s">
        <v>12369</v>
      </c>
      <c r="C5491" s="7" t="s">
        <v>12370</v>
      </c>
    </row>
    <row r="5492" s="1" customFormat="1" ht="16.5" customHeight="1" spans="1:3">
      <c r="A5492" s="4">
        <v>5490</v>
      </c>
      <c r="B5492" s="6" t="s">
        <v>12371</v>
      </c>
      <c r="C5492" s="6" t="s">
        <v>12372</v>
      </c>
    </row>
    <row r="5493" s="1" customFormat="1" ht="16.5" customHeight="1" spans="1:3">
      <c r="A5493" s="4">
        <v>5491</v>
      </c>
      <c r="B5493" s="6" t="s">
        <v>12373</v>
      </c>
      <c r="C5493" s="6" t="s">
        <v>12374</v>
      </c>
    </row>
    <row r="5494" s="1" customFormat="1" ht="16.5" customHeight="1" spans="1:3">
      <c r="A5494" s="4">
        <v>5492</v>
      </c>
      <c r="B5494" s="7" t="s">
        <v>12375</v>
      </c>
      <c r="C5494" s="7" t="s">
        <v>12376</v>
      </c>
    </row>
    <row r="5495" s="1" customFormat="1" ht="16.5" customHeight="1" spans="1:3">
      <c r="A5495" s="4">
        <v>5493</v>
      </c>
      <c r="B5495" s="7" t="s">
        <v>12377</v>
      </c>
      <c r="C5495" s="7" t="s">
        <v>12378</v>
      </c>
    </row>
    <row r="5496" s="1" customFormat="1" ht="16.5" customHeight="1" spans="1:3">
      <c r="A5496" s="4">
        <v>5494</v>
      </c>
      <c r="B5496" s="7" t="s">
        <v>12379</v>
      </c>
      <c r="C5496" s="7" t="s">
        <v>12380</v>
      </c>
    </row>
    <row r="5497" s="1" customFormat="1" ht="16.5" customHeight="1" spans="1:3">
      <c r="A5497" s="4">
        <v>5495</v>
      </c>
      <c r="B5497" s="6" t="s">
        <v>12381</v>
      </c>
      <c r="C5497" s="6" t="s">
        <v>12382</v>
      </c>
    </row>
    <row r="5498" s="1" customFormat="1" ht="16.5" customHeight="1" spans="1:3">
      <c r="A5498" s="4">
        <v>5496</v>
      </c>
      <c r="B5498" s="7" t="s">
        <v>12383</v>
      </c>
      <c r="C5498" s="7" t="s">
        <v>12384</v>
      </c>
    </row>
    <row r="5499" s="1" customFormat="1" ht="16.5" customHeight="1" spans="1:3">
      <c r="A5499" s="4">
        <v>5497</v>
      </c>
      <c r="B5499" s="6" t="s">
        <v>12385</v>
      </c>
      <c r="C5499" s="6" t="s">
        <v>12386</v>
      </c>
    </row>
    <row r="5500" s="1" customFormat="1" ht="16.5" customHeight="1" spans="1:3">
      <c r="A5500" s="4">
        <v>5498</v>
      </c>
      <c r="B5500" s="7" t="s">
        <v>12387</v>
      </c>
      <c r="C5500" s="7" t="s">
        <v>12388</v>
      </c>
    </row>
    <row r="5501" s="1" customFormat="1" ht="16.5" customHeight="1" spans="1:3">
      <c r="A5501" s="4">
        <v>5499</v>
      </c>
      <c r="B5501" s="7" t="s">
        <v>12389</v>
      </c>
      <c r="C5501" s="7" t="s">
        <v>12390</v>
      </c>
    </row>
    <row r="5502" s="1" customFormat="1" ht="16.5" customHeight="1" spans="1:3">
      <c r="A5502" s="4">
        <v>5500</v>
      </c>
      <c r="B5502" s="7" t="s">
        <v>12391</v>
      </c>
      <c r="C5502" s="7" t="s">
        <v>12392</v>
      </c>
    </row>
    <row r="5503" s="1" customFormat="1" ht="16.5" customHeight="1" spans="1:3">
      <c r="A5503" s="4">
        <v>5501</v>
      </c>
      <c r="B5503" s="7" t="s">
        <v>12393</v>
      </c>
      <c r="C5503" s="7" t="s">
        <v>12394</v>
      </c>
    </row>
    <row r="5504" s="1" customFormat="1" ht="16.5" customHeight="1" spans="1:3">
      <c r="A5504" s="4">
        <v>5502</v>
      </c>
      <c r="B5504" s="7" t="s">
        <v>12395</v>
      </c>
      <c r="C5504" s="7" t="s">
        <v>12396</v>
      </c>
    </row>
    <row r="5505" s="1" customFormat="1" ht="16.5" customHeight="1" spans="1:3">
      <c r="A5505" s="4">
        <v>5503</v>
      </c>
      <c r="B5505" s="7" t="s">
        <v>12397</v>
      </c>
      <c r="C5505" s="7" t="s">
        <v>12398</v>
      </c>
    </row>
    <row r="5506" s="1" customFormat="1" ht="16.5" customHeight="1" spans="1:3">
      <c r="A5506" s="4">
        <v>5504</v>
      </c>
      <c r="B5506" s="7" t="s">
        <v>12399</v>
      </c>
      <c r="C5506" s="7" t="s">
        <v>12400</v>
      </c>
    </row>
    <row r="5507" s="1" customFormat="1" ht="16.5" customHeight="1" spans="1:3">
      <c r="A5507" s="4">
        <v>5505</v>
      </c>
      <c r="B5507" s="6" t="s">
        <v>12401</v>
      </c>
      <c r="C5507" s="6" t="s">
        <v>12402</v>
      </c>
    </row>
    <row r="5508" s="1" customFormat="1" ht="16.5" customHeight="1" spans="1:3">
      <c r="A5508" s="4">
        <v>5506</v>
      </c>
      <c r="B5508" s="7" t="s">
        <v>12403</v>
      </c>
      <c r="C5508" s="7" t="s">
        <v>12404</v>
      </c>
    </row>
    <row r="5509" s="1" customFormat="1" ht="16.5" customHeight="1" spans="1:3">
      <c r="A5509" s="4">
        <v>5507</v>
      </c>
      <c r="B5509" s="7" t="s">
        <v>12405</v>
      </c>
      <c r="C5509" s="7" t="s">
        <v>12406</v>
      </c>
    </row>
    <row r="5510" s="1" customFormat="1" ht="16.5" customHeight="1" spans="1:3">
      <c r="A5510" s="4">
        <v>5508</v>
      </c>
      <c r="B5510" s="7" t="s">
        <v>12407</v>
      </c>
      <c r="C5510" s="7" t="s">
        <v>12408</v>
      </c>
    </row>
    <row r="5511" s="1" customFormat="1" ht="16.5" customHeight="1" spans="1:3">
      <c r="A5511" s="4">
        <v>5509</v>
      </c>
      <c r="B5511" s="6" t="s">
        <v>12409</v>
      </c>
      <c r="C5511" s="6" t="s">
        <v>12410</v>
      </c>
    </row>
    <row r="5512" s="1" customFormat="1" ht="16.5" customHeight="1" spans="1:3">
      <c r="A5512" s="4">
        <v>5510</v>
      </c>
      <c r="B5512" s="6" t="s">
        <v>12411</v>
      </c>
      <c r="C5512" s="6" t="s">
        <v>12412</v>
      </c>
    </row>
    <row r="5513" s="1" customFormat="1" ht="16.5" customHeight="1" spans="1:3">
      <c r="A5513" s="4">
        <v>5511</v>
      </c>
      <c r="B5513" s="6" t="s">
        <v>12413</v>
      </c>
      <c r="C5513" s="6" t="s">
        <v>12414</v>
      </c>
    </row>
    <row r="5514" s="1" customFormat="1" ht="16.5" customHeight="1" spans="1:3">
      <c r="A5514" s="4">
        <v>5512</v>
      </c>
      <c r="B5514" s="6" t="s">
        <v>12415</v>
      </c>
      <c r="C5514" s="7" t="s">
        <v>12416</v>
      </c>
    </row>
    <row r="5515" s="1" customFormat="1" ht="16.5" customHeight="1" spans="1:3">
      <c r="A5515" s="4">
        <v>5513</v>
      </c>
      <c r="B5515" s="7" t="s">
        <v>12417</v>
      </c>
      <c r="C5515" s="7" t="s">
        <v>12418</v>
      </c>
    </row>
    <row r="5516" s="1" customFormat="1" ht="16.5" customHeight="1" spans="1:3">
      <c r="A5516" s="4">
        <v>5514</v>
      </c>
      <c r="B5516" s="6" t="s">
        <v>12419</v>
      </c>
      <c r="C5516" s="6" t="s">
        <v>12420</v>
      </c>
    </row>
    <row r="5517" s="1" customFormat="1" ht="16.5" customHeight="1" spans="1:3">
      <c r="A5517" s="4">
        <v>5515</v>
      </c>
      <c r="B5517" s="7" t="s">
        <v>12421</v>
      </c>
      <c r="C5517" s="7" t="s">
        <v>12422</v>
      </c>
    </row>
    <row r="5518" s="1" customFormat="1" ht="16.5" customHeight="1" spans="1:3">
      <c r="A5518" s="4">
        <v>5516</v>
      </c>
      <c r="B5518" s="6" t="s">
        <v>12423</v>
      </c>
      <c r="C5518" s="7" t="s">
        <v>12424</v>
      </c>
    </row>
    <row r="5519" s="1" customFormat="1" ht="16.5" customHeight="1" spans="1:3">
      <c r="A5519" s="4">
        <v>5517</v>
      </c>
      <c r="B5519" s="6" t="s">
        <v>12425</v>
      </c>
      <c r="C5519" s="7" t="s">
        <v>12426</v>
      </c>
    </row>
    <row r="5520" s="1" customFormat="1" ht="16.5" customHeight="1" spans="1:3">
      <c r="A5520" s="4">
        <v>5518</v>
      </c>
      <c r="B5520" s="7" t="s">
        <v>12427</v>
      </c>
      <c r="C5520" s="7" t="s">
        <v>12428</v>
      </c>
    </row>
    <row r="5521" s="1" customFormat="1" ht="16.5" customHeight="1" spans="1:3">
      <c r="A5521" s="4">
        <v>5519</v>
      </c>
      <c r="B5521" s="7" t="s">
        <v>12429</v>
      </c>
      <c r="C5521" s="7" t="s">
        <v>12430</v>
      </c>
    </row>
    <row r="5522" s="1" customFormat="1" ht="16.5" customHeight="1" spans="1:3">
      <c r="A5522" s="4">
        <v>5520</v>
      </c>
      <c r="B5522" s="6" t="s">
        <v>12431</v>
      </c>
      <c r="C5522" s="7" t="s">
        <v>12432</v>
      </c>
    </row>
    <row r="5523" s="1" customFormat="1" ht="16.5" customHeight="1" spans="1:3">
      <c r="A5523" s="4">
        <v>5521</v>
      </c>
      <c r="B5523" s="6" t="s">
        <v>12433</v>
      </c>
      <c r="C5523" s="7" t="s">
        <v>12434</v>
      </c>
    </row>
    <row r="5524" s="1" customFormat="1" ht="16.5" customHeight="1" spans="1:3">
      <c r="A5524" s="4">
        <v>5522</v>
      </c>
      <c r="B5524" s="6" t="s">
        <v>12435</v>
      </c>
      <c r="C5524" s="7" t="s">
        <v>12436</v>
      </c>
    </row>
    <row r="5525" s="1" customFormat="1" ht="16.5" customHeight="1" spans="1:3">
      <c r="A5525" s="4">
        <v>5523</v>
      </c>
      <c r="B5525" s="6" t="s">
        <v>12437</v>
      </c>
      <c r="C5525" s="6" t="s">
        <v>12438</v>
      </c>
    </row>
    <row r="5526" s="1" customFormat="1" ht="16.5" customHeight="1" spans="1:3">
      <c r="A5526" s="4">
        <v>5524</v>
      </c>
      <c r="B5526" s="6" t="s">
        <v>12439</v>
      </c>
      <c r="C5526" s="7" t="s">
        <v>12440</v>
      </c>
    </row>
    <row r="5527" s="1" customFormat="1" ht="16.5" customHeight="1" spans="1:3">
      <c r="A5527" s="4">
        <v>5525</v>
      </c>
      <c r="B5527" s="6" t="s">
        <v>12441</v>
      </c>
      <c r="C5527" s="7" t="s">
        <v>12442</v>
      </c>
    </row>
    <row r="5528" s="1" customFormat="1" ht="16.5" customHeight="1" spans="1:3">
      <c r="A5528" s="4">
        <v>5526</v>
      </c>
      <c r="B5528" s="6" t="s">
        <v>12443</v>
      </c>
      <c r="C5528" s="7" t="s">
        <v>12444</v>
      </c>
    </row>
    <row r="5529" s="1" customFormat="1" ht="16.5" customHeight="1" spans="1:3">
      <c r="A5529" s="4">
        <v>5527</v>
      </c>
      <c r="B5529" s="6" t="s">
        <v>12445</v>
      </c>
      <c r="C5529" s="7" t="s">
        <v>12446</v>
      </c>
    </row>
    <row r="5530" s="1" customFormat="1" ht="16.5" customHeight="1" spans="1:3">
      <c r="A5530" s="4">
        <v>5528</v>
      </c>
      <c r="B5530" s="6" t="s">
        <v>12447</v>
      </c>
      <c r="C5530" s="7" t="s">
        <v>12448</v>
      </c>
    </row>
    <row r="5531" s="1" customFormat="1" ht="16.5" customHeight="1" spans="1:3">
      <c r="A5531" s="4">
        <v>5529</v>
      </c>
      <c r="B5531" s="6" t="s">
        <v>12449</v>
      </c>
      <c r="C5531" s="7" t="s">
        <v>12450</v>
      </c>
    </row>
    <row r="5532" s="1" customFormat="1" ht="16.5" customHeight="1" spans="1:3">
      <c r="A5532" s="4">
        <v>5530</v>
      </c>
      <c r="B5532" s="6" t="s">
        <v>12451</v>
      </c>
      <c r="C5532" s="7" t="s">
        <v>12452</v>
      </c>
    </row>
    <row r="5533" s="1" customFormat="1" ht="16.5" customHeight="1" spans="1:3">
      <c r="A5533" s="4">
        <v>5531</v>
      </c>
      <c r="B5533" s="6" t="s">
        <v>12453</v>
      </c>
      <c r="C5533" s="7" t="s">
        <v>12454</v>
      </c>
    </row>
    <row r="5534" s="1" customFormat="1" ht="16.5" customHeight="1" spans="1:3">
      <c r="A5534" s="4">
        <v>5532</v>
      </c>
      <c r="B5534" s="6" t="s">
        <v>12455</v>
      </c>
      <c r="C5534" s="7" t="s">
        <v>12456</v>
      </c>
    </row>
    <row r="5535" s="1" customFormat="1" ht="16.5" customHeight="1" spans="1:3">
      <c r="A5535" s="4">
        <v>5533</v>
      </c>
      <c r="B5535" s="6" t="s">
        <v>12457</v>
      </c>
      <c r="C5535" s="7" t="s">
        <v>12458</v>
      </c>
    </row>
    <row r="5536" s="1" customFormat="1" ht="16.5" customHeight="1" spans="1:3">
      <c r="A5536" s="4">
        <v>5534</v>
      </c>
      <c r="B5536" s="6" t="s">
        <v>12459</v>
      </c>
      <c r="C5536" s="7" t="s">
        <v>12460</v>
      </c>
    </row>
    <row r="5537" s="1" customFormat="1" ht="16.5" customHeight="1" spans="1:3">
      <c r="A5537" s="4">
        <v>5535</v>
      </c>
      <c r="B5537" s="6" t="s">
        <v>12461</v>
      </c>
      <c r="C5537" s="7" t="s">
        <v>12462</v>
      </c>
    </row>
    <row r="5538" s="1" customFormat="1" ht="16.5" customHeight="1" spans="1:3">
      <c r="A5538" s="4">
        <v>5536</v>
      </c>
      <c r="B5538" s="7" t="s">
        <v>12463</v>
      </c>
      <c r="C5538" s="7" t="s">
        <v>12464</v>
      </c>
    </row>
    <row r="5539" s="1" customFormat="1" ht="16.5" customHeight="1" spans="1:3">
      <c r="A5539" s="4">
        <v>5537</v>
      </c>
      <c r="B5539" s="6" t="s">
        <v>12465</v>
      </c>
      <c r="C5539" s="6" t="s">
        <v>12466</v>
      </c>
    </row>
    <row r="5540" s="1" customFormat="1" ht="16.5" customHeight="1" spans="1:3">
      <c r="A5540" s="4">
        <v>5538</v>
      </c>
      <c r="B5540" s="6" t="s">
        <v>12467</v>
      </c>
      <c r="C5540" s="7" t="s">
        <v>12468</v>
      </c>
    </row>
    <row r="5541" s="1" customFormat="1" ht="16.5" customHeight="1" spans="1:3">
      <c r="A5541" s="4">
        <v>5539</v>
      </c>
      <c r="B5541" s="6" t="s">
        <v>12469</v>
      </c>
      <c r="C5541" s="7" t="s">
        <v>12470</v>
      </c>
    </row>
    <row r="5542" s="1" customFormat="1" ht="16.5" customHeight="1" spans="1:3">
      <c r="A5542" s="4">
        <v>5540</v>
      </c>
      <c r="B5542" s="6" t="s">
        <v>12471</v>
      </c>
      <c r="C5542" s="6" t="s">
        <v>12472</v>
      </c>
    </row>
    <row r="5543" s="1" customFormat="1" ht="16.5" customHeight="1" spans="1:3">
      <c r="A5543" s="4">
        <v>5541</v>
      </c>
      <c r="B5543" s="6" t="s">
        <v>12473</v>
      </c>
      <c r="C5543" s="7" t="s">
        <v>12474</v>
      </c>
    </row>
    <row r="5544" s="1" customFormat="1" ht="16.5" customHeight="1" spans="1:3">
      <c r="A5544" s="4">
        <v>5542</v>
      </c>
      <c r="B5544" s="6" t="s">
        <v>12475</v>
      </c>
      <c r="C5544" s="7" t="s">
        <v>12476</v>
      </c>
    </row>
    <row r="5545" s="1" customFormat="1" ht="16.5" customHeight="1" spans="1:3">
      <c r="A5545" s="4">
        <v>5543</v>
      </c>
      <c r="B5545" s="7" t="s">
        <v>12477</v>
      </c>
      <c r="C5545" s="7" t="s">
        <v>12478</v>
      </c>
    </row>
    <row r="5546" s="1" customFormat="1" ht="16.5" customHeight="1" spans="1:3">
      <c r="A5546" s="4">
        <v>5544</v>
      </c>
      <c r="B5546" s="6" t="s">
        <v>12479</v>
      </c>
      <c r="C5546" s="7" t="s">
        <v>12480</v>
      </c>
    </row>
    <row r="5547" s="1" customFormat="1" ht="16.5" customHeight="1" spans="1:3">
      <c r="A5547" s="4">
        <v>5545</v>
      </c>
      <c r="B5547" s="6" t="s">
        <v>12481</v>
      </c>
      <c r="C5547" s="7" t="s">
        <v>12482</v>
      </c>
    </row>
    <row r="5548" s="1" customFormat="1" ht="16.5" customHeight="1" spans="1:3">
      <c r="A5548" s="4">
        <v>5546</v>
      </c>
      <c r="B5548" s="6" t="s">
        <v>12483</v>
      </c>
      <c r="C5548" s="7" t="s">
        <v>12484</v>
      </c>
    </row>
    <row r="5549" s="1" customFormat="1" ht="16.5" customHeight="1" spans="1:3">
      <c r="A5549" s="4">
        <v>5547</v>
      </c>
      <c r="B5549" s="7" t="s">
        <v>12485</v>
      </c>
      <c r="C5549" s="7" t="s">
        <v>12486</v>
      </c>
    </row>
    <row r="5550" s="1" customFormat="1" ht="16.5" customHeight="1" spans="1:3">
      <c r="A5550" s="4">
        <v>5548</v>
      </c>
      <c r="B5550" s="6" t="s">
        <v>12487</v>
      </c>
      <c r="C5550" s="7" t="s">
        <v>12488</v>
      </c>
    </row>
    <row r="5551" s="1" customFormat="1" ht="16.5" customHeight="1" spans="1:3">
      <c r="A5551" s="4">
        <v>5549</v>
      </c>
      <c r="B5551" s="6" t="s">
        <v>12489</v>
      </c>
      <c r="C5551" s="7" t="s">
        <v>12490</v>
      </c>
    </row>
    <row r="5552" s="1" customFormat="1" ht="16.5" customHeight="1" spans="1:3">
      <c r="A5552" s="4">
        <v>5550</v>
      </c>
      <c r="B5552" s="6" t="s">
        <v>12491</v>
      </c>
      <c r="C5552" s="7" t="s">
        <v>12492</v>
      </c>
    </row>
    <row r="5553" s="1" customFormat="1" ht="16.5" customHeight="1" spans="1:3">
      <c r="A5553" s="4">
        <v>5551</v>
      </c>
      <c r="B5553" s="6" t="s">
        <v>12493</v>
      </c>
      <c r="C5553" s="7" t="s">
        <v>12494</v>
      </c>
    </row>
    <row r="5554" s="1" customFormat="1" ht="16.5" customHeight="1" spans="1:3">
      <c r="A5554" s="4">
        <v>5552</v>
      </c>
      <c r="B5554" s="7" t="s">
        <v>12495</v>
      </c>
      <c r="C5554" s="7" t="s">
        <v>12496</v>
      </c>
    </row>
    <row r="5555" s="1" customFormat="1" ht="16.5" customHeight="1" spans="1:3">
      <c r="A5555" s="4">
        <v>5553</v>
      </c>
      <c r="B5555" s="6" t="s">
        <v>12497</v>
      </c>
      <c r="C5555" s="7" t="s">
        <v>12498</v>
      </c>
    </row>
    <row r="5556" s="1" customFormat="1" ht="16.5" customHeight="1" spans="1:3">
      <c r="A5556" s="4">
        <v>5554</v>
      </c>
      <c r="B5556" s="6" t="s">
        <v>12499</v>
      </c>
      <c r="C5556" s="6" t="s">
        <v>12500</v>
      </c>
    </row>
    <row r="5557" s="1" customFormat="1" ht="16.5" customHeight="1" spans="1:3">
      <c r="A5557" s="4">
        <v>5555</v>
      </c>
      <c r="B5557" s="6" t="s">
        <v>12501</v>
      </c>
      <c r="C5557" s="6" t="s">
        <v>12502</v>
      </c>
    </row>
    <row r="5558" s="1" customFormat="1" ht="16.5" customHeight="1" spans="1:3">
      <c r="A5558" s="4">
        <v>5556</v>
      </c>
      <c r="B5558" s="6" t="s">
        <v>12503</v>
      </c>
      <c r="C5558" s="6" t="s">
        <v>12504</v>
      </c>
    </row>
    <row r="5559" s="1" customFormat="1" ht="16.5" customHeight="1" spans="1:3">
      <c r="A5559" s="4">
        <v>5557</v>
      </c>
      <c r="B5559" s="6" t="s">
        <v>12505</v>
      </c>
      <c r="C5559" s="7" t="s">
        <v>12506</v>
      </c>
    </row>
    <row r="5560" s="1" customFormat="1" ht="16.5" customHeight="1" spans="1:3">
      <c r="A5560" s="4">
        <v>5558</v>
      </c>
      <c r="B5560" s="6" t="s">
        <v>12507</v>
      </c>
      <c r="C5560" s="7" t="s">
        <v>12508</v>
      </c>
    </row>
    <row r="5561" s="1" customFormat="1" ht="16.5" customHeight="1" spans="1:3">
      <c r="A5561" s="4">
        <v>5559</v>
      </c>
      <c r="B5561" s="6" t="s">
        <v>12509</v>
      </c>
      <c r="C5561" s="7" t="s">
        <v>12510</v>
      </c>
    </row>
    <row r="5562" s="1" customFormat="1" ht="16.5" customHeight="1" spans="1:3">
      <c r="A5562" s="4">
        <v>5560</v>
      </c>
      <c r="B5562" s="7" t="s">
        <v>12511</v>
      </c>
      <c r="C5562" s="7" t="s">
        <v>12512</v>
      </c>
    </row>
    <row r="5563" s="1" customFormat="1" ht="16.5" customHeight="1" spans="1:3">
      <c r="A5563" s="4">
        <v>5561</v>
      </c>
      <c r="B5563" s="6" t="s">
        <v>12513</v>
      </c>
      <c r="C5563" s="7" t="s">
        <v>12514</v>
      </c>
    </row>
    <row r="5564" s="1" customFormat="1" ht="16.5" customHeight="1" spans="1:3">
      <c r="A5564" s="4">
        <v>5562</v>
      </c>
      <c r="B5564" s="6" t="s">
        <v>12515</v>
      </c>
      <c r="C5564" s="7" t="s">
        <v>12516</v>
      </c>
    </row>
    <row r="5565" s="1" customFormat="1" ht="16.5" customHeight="1" spans="1:3">
      <c r="A5565" s="4">
        <v>5563</v>
      </c>
      <c r="B5565" s="7" t="s">
        <v>12517</v>
      </c>
      <c r="C5565" s="7" t="s">
        <v>12518</v>
      </c>
    </row>
    <row r="5566" s="1" customFormat="1" ht="16.5" customHeight="1" spans="1:3">
      <c r="A5566" s="4">
        <v>5564</v>
      </c>
      <c r="B5566" s="6" t="s">
        <v>12519</v>
      </c>
      <c r="C5566" s="7" t="s">
        <v>12520</v>
      </c>
    </row>
    <row r="5567" s="1" customFormat="1" ht="16.5" customHeight="1" spans="1:3">
      <c r="A5567" s="4">
        <v>5565</v>
      </c>
      <c r="B5567" s="6" t="s">
        <v>12521</v>
      </c>
      <c r="C5567" s="7" t="s">
        <v>12522</v>
      </c>
    </row>
    <row r="5568" s="1" customFormat="1" ht="16.5" customHeight="1" spans="1:3">
      <c r="A5568" s="4">
        <v>5566</v>
      </c>
      <c r="B5568" s="6" t="s">
        <v>12523</v>
      </c>
      <c r="C5568" s="7" t="s">
        <v>12524</v>
      </c>
    </row>
    <row r="5569" s="1" customFormat="1" ht="16.5" customHeight="1" spans="1:3">
      <c r="A5569" s="4">
        <v>5567</v>
      </c>
      <c r="B5569" s="6" t="s">
        <v>12525</v>
      </c>
      <c r="C5569" s="7" t="s">
        <v>12526</v>
      </c>
    </row>
    <row r="5570" s="1" customFormat="1" ht="16.5" customHeight="1" spans="1:3">
      <c r="A5570" s="4">
        <v>5568</v>
      </c>
      <c r="B5570" s="7" t="s">
        <v>12527</v>
      </c>
      <c r="C5570" s="7" t="s">
        <v>12528</v>
      </c>
    </row>
    <row r="5571" s="1" customFormat="1" ht="16.5" customHeight="1" spans="1:3">
      <c r="A5571" s="4">
        <v>5569</v>
      </c>
      <c r="B5571" s="6" t="s">
        <v>12529</v>
      </c>
      <c r="C5571" s="7" t="s">
        <v>12530</v>
      </c>
    </row>
    <row r="5572" s="1" customFormat="1" ht="16.5" customHeight="1" spans="1:3">
      <c r="A5572" s="4">
        <v>5570</v>
      </c>
      <c r="B5572" s="6" t="s">
        <v>12531</v>
      </c>
      <c r="C5572" s="7" t="s">
        <v>12532</v>
      </c>
    </row>
    <row r="5573" s="1" customFormat="1" ht="16.5" customHeight="1" spans="1:3">
      <c r="A5573" s="4">
        <v>5571</v>
      </c>
      <c r="B5573" s="7" t="s">
        <v>12533</v>
      </c>
      <c r="C5573" s="7" t="s">
        <v>12534</v>
      </c>
    </row>
    <row r="5574" s="1" customFormat="1" ht="16.5" customHeight="1" spans="1:3">
      <c r="A5574" s="4">
        <v>5572</v>
      </c>
      <c r="B5574" s="7" t="s">
        <v>12535</v>
      </c>
      <c r="C5574" s="7" t="s">
        <v>12536</v>
      </c>
    </row>
    <row r="5575" s="1" customFormat="1" ht="16.5" customHeight="1" spans="1:3">
      <c r="A5575" s="4">
        <v>5573</v>
      </c>
      <c r="B5575" s="7" t="s">
        <v>12537</v>
      </c>
      <c r="C5575" s="7" t="s">
        <v>12538</v>
      </c>
    </row>
    <row r="5576" s="1" customFormat="1" ht="16.5" customHeight="1" spans="1:3">
      <c r="A5576" s="4">
        <v>5574</v>
      </c>
      <c r="B5576" s="6" t="s">
        <v>12539</v>
      </c>
      <c r="C5576" s="7" t="s">
        <v>12540</v>
      </c>
    </row>
    <row r="5577" s="1" customFormat="1" ht="16.5" customHeight="1" spans="1:3">
      <c r="A5577" s="4">
        <v>5575</v>
      </c>
      <c r="B5577" s="7" t="s">
        <v>12541</v>
      </c>
      <c r="C5577" s="7" t="s">
        <v>12542</v>
      </c>
    </row>
    <row r="5578" s="1" customFormat="1" ht="16.5" customHeight="1" spans="1:3">
      <c r="A5578" s="4">
        <v>5576</v>
      </c>
      <c r="B5578" s="6" t="s">
        <v>12543</v>
      </c>
      <c r="C5578" s="7" t="s">
        <v>12544</v>
      </c>
    </row>
    <row r="5579" s="1" customFormat="1" ht="16.5" customHeight="1" spans="1:3">
      <c r="A5579" s="4">
        <v>5577</v>
      </c>
      <c r="B5579" s="6" t="s">
        <v>12545</v>
      </c>
      <c r="C5579" s="7" t="s">
        <v>12546</v>
      </c>
    </row>
    <row r="5580" s="1" customFormat="1" ht="16.5" customHeight="1" spans="1:3">
      <c r="A5580" s="4">
        <v>5578</v>
      </c>
      <c r="B5580" s="7" t="s">
        <v>12547</v>
      </c>
      <c r="C5580" s="7" t="s">
        <v>12548</v>
      </c>
    </row>
    <row r="5581" s="1" customFormat="1" ht="16.5" customHeight="1" spans="1:3">
      <c r="A5581" s="4">
        <v>5579</v>
      </c>
      <c r="B5581" s="7" t="s">
        <v>12549</v>
      </c>
      <c r="C5581" s="7" t="s">
        <v>12550</v>
      </c>
    </row>
    <row r="5582" s="1" customFormat="1" ht="16.5" customHeight="1" spans="1:3">
      <c r="A5582" s="4">
        <v>5580</v>
      </c>
      <c r="B5582" s="6" t="s">
        <v>12551</v>
      </c>
      <c r="C5582" s="7" t="s">
        <v>12552</v>
      </c>
    </row>
    <row r="5583" s="1" customFormat="1" ht="16.5" customHeight="1" spans="1:3">
      <c r="A5583" s="4">
        <v>5581</v>
      </c>
      <c r="B5583" s="7" t="s">
        <v>12553</v>
      </c>
      <c r="C5583" s="7" t="s">
        <v>12554</v>
      </c>
    </row>
    <row r="5584" s="1" customFormat="1" ht="16.5" customHeight="1" spans="1:3">
      <c r="A5584" s="4">
        <v>5582</v>
      </c>
      <c r="B5584" s="6" t="s">
        <v>12555</v>
      </c>
      <c r="C5584" s="7" t="s">
        <v>12556</v>
      </c>
    </row>
    <row r="5585" s="1" customFormat="1" ht="16.5" customHeight="1" spans="1:3">
      <c r="A5585" s="4">
        <v>5583</v>
      </c>
      <c r="B5585" s="6" t="s">
        <v>12557</v>
      </c>
      <c r="C5585" s="7" t="s">
        <v>12558</v>
      </c>
    </row>
    <row r="5586" s="1" customFormat="1" ht="16.5" customHeight="1" spans="1:3">
      <c r="A5586" s="4">
        <v>5584</v>
      </c>
      <c r="B5586" s="6" t="s">
        <v>12559</v>
      </c>
      <c r="C5586" s="7" t="s">
        <v>12560</v>
      </c>
    </row>
    <row r="5587" s="1" customFormat="1" ht="16.5" customHeight="1" spans="1:3">
      <c r="A5587" s="4">
        <v>5585</v>
      </c>
      <c r="B5587" s="6" t="s">
        <v>12561</v>
      </c>
      <c r="C5587" s="7" t="s">
        <v>12562</v>
      </c>
    </row>
    <row r="5588" s="1" customFormat="1" ht="16.5" customHeight="1" spans="1:3">
      <c r="A5588" s="4">
        <v>5586</v>
      </c>
      <c r="B5588" s="7" t="s">
        <v>12563</v>
      </c>
      <c r="C5588" s="7" t="s">
        <v>12564</v>
      </c>
    </row>
    <row r="5589" s="1" customFormat="1" ht="16.5" customHeight="1" spans="1:3">
      <c r="A5589" s="4">
        <v>5587</v>
      </c>
      <c r="B5589" s="7" t="s">
        <v>12565</v>
      </c>
      <c r="C5589" s="7" t="s">
        <v>12566</v>
      </c>
    </row>
    <row r="5590" s="1" customFormat="1" ht="16.5" customHeight="1" spans="1:3">
      <c r="A5590" s="4">
        <v>5588</v>
      </c>
      <c r="B5590" s="7" t="s">
        <v>12567</v>
      </c>
      <c r="C5590" s="7" t="s">
        <v>12568</v>
      </c>
    </row>
    <row r="5591" s="1" customFormat="1" ht="16.5" customHeight="1" spans="1:3">
      <c r="A5591" s="4">
        <v>5589</v>
      </c>
      <c r="B5591" s="7" t="s">
        <v>12569</v>
      </c>
      <c r="C5591" s="7" t="s">
        <v>12570</v>
      </c>
    </row>
    <row r="5592" s="1" customFormat="1" ht="16.5" customHeight="1" spans="1:3">
      <c r="A5592" s="4">
        <v>5590</v>
      </c>
      <c r="B5592" s="7" t="s">
        <v>12571</v>
      </c>
      <c r="C5592" s="7" t="s">
        <v>12572</v>
      </c>
    </row>
    <row r="5593" s="1" customFormat="1" ht="16.5" customHeight="1" spans="1:3">
      <c r="A5593" s="4">
        <v>5591</v>
      </c>
      <c r="B5593" s="6" t="s">
        <v>12573</v>
      </c>
      <c r="C5593" s="6" t="s">
        <v>12574</v>
      </c>
    </row>
    <row r="5594" s="1" customFormat="1" ht="16.5" customHeight="1" spans="1:3">
      <c r="A5594" s="4">
        <v>5592</v>
      </c>
      <c r="B5594" s="6" t="s">
        <v>12575</v>
      </c>
      <c r="C5594" s="6" t="s">
        <v>12576</v>
      </c>
    </row>
    <row r="5595" s="1" customFormat="1" ht="16.5" customHeight="1" spans="1:3">
      <c r="A5595" s="4">
        <v>5593</v>
      </c>
      <c r="B5595" s="6" t="s">
        <v>12577</v>
      </c>
      <c r="C5595" s="6" t="s">
        <v>12578</v>
      </c>
    </row>
    <row r="5596" s="1" customFormat="1" ht="16.5" customHeight="1" spans="1:3">
      <c r="A5596" s="4">
        <v>5594</v>
      </c>
      <c r="B5596" s="6" t="s">
        <v>12579</v>
      </c>
      <c r="C5596" s="7" t="s">
        <v>12580</v>
      </c>
    </row>
    <row r="5597" s="1" customFormat="1" ht="16.5" customHeight="1" spans="1:3">
      <c r="A5597" s="4">
        <v>5595</v>
      </c>
      <c r="B5597" s="6" t="s">
        <v>12581</v>
      </c>
      <c r="C5597" s="7" t="s">
        <v>12582</v>
      </c>
    </row>
    <row r="5598" s="1" customFormat="1" ht="16.5" customHeight="1" spans="1:3">
      <c r="A5598" s="4">
        <v>5596</v>
      </c>
      <c r="B5598" s="6" t="s">
        <v>12583</v>
      </c>
      <c r="C5598" s="7" t="s">
        <v>12584</v>
      </c>
    </row>
    <row r="5599" s="1" customFormat="1" ht="16.5" customHeight="1" spans="1:3">
      <c r="A5599" s="4">
        <v>5597</v>
      </c>
      <c r="B5599" s="6" t="s">
        <v>12585</v>
      </c>
      <c r="C5599" s="7" t="s">
        <v>12586</v>
      </c>
    </row>
    <row r="5600" s="1" customFormat="1" ht="16.5" customHeight="1" spans="1:3">
      <c r="A5600" s="4">
        <v>5598</v>
      </c>
      <c r="B5600" s="6" t="s">
        <v>12587</v>
      </c>
      <c r="C5600" s="7" t="s">
        <v>12588</v>
      </c>
    </row>
    <row r="5601" s="1" customFormat="1" ht="16.5" customHeight="1" spans="1:3">
      <c r="A5601" s="4">
        <v>5599</v>
      </c>
      <c r="B5601" s="6" t="s">
        <v>12589</v>
      </c>
      <c r="C5601" s="7" t="s">
        <v>12590</v>
      </c>
    </row>
    <row r="5602" s="1" customFormat="1" ht="16.5" customHeight="1" spans="1:3">
      <c r="A5602" s="4">
        <v>5600</v>
      </c>
      <c r="B5602" s="6" t="s">
        <v>12591</v>
      </c>
      <c r="C5602" s="7" t="s">
        <v>12592</v>
      </c>
    </row>
    <row r="5603" s="1" customFormat="1" ht="16.5" customHeight="1" spans="1:3">
      <c r="A5603" s="4">
        <v>5601</v>
      </c>
      <c r="B5603" s="7" t="s">
        <v>12593</v>
      </c>
      <c r="C5603" s="7" t="s">
        <v>12594</v>
      </c>
    </row>
    <row r="5604" s="1" customFormat="1" ht="16.5" customHeight="1" spans="1:3">
      <c r="A5604" s="4">
        <v>5602</v>
      </c>
      <c r="B5604" s="6" t="s">
        <v>12595</v>
      </c>
      <c r="C5604" s="7" t="s">
        <v>12596</v>
      </c>
    </row>
    <row r="5605" s="1" customFormat="1" ht="16.5" customHeight="1" spans="1:3">
      <c r="A5605" s="4">
        <v>5603</v>
      </c>
      <c r="B5605" s="6" t="s">
        <v>12597</v>
      </c>
      <c r="C5605" s="7" t="s">
        <v>12598</v>
      </c>
    </row>
    <row r="5606" s="1" customFormat="1" ht="16.5" customHeight="1" spans="1:3">
      <c r="A5606" s="4">
        <v>5604</v>
      </c>
      <c r="B5606" s="6" t="s">
        <v>12599</v>
      </c>
      <c r="C5606" s="7" t="s">
        <v>12600</v>
      </c>
    </row>
    <row r="5607" s="1" customFormat="1" ht="16.5" customHeight="1" spans="1:3">
      <c r="A5607" s="4">
        <v>5605</v>
      </c>
      <c r="B5607" s="7" t="s">
        <v>12601</v>
      </c>
      <c r="C5607" s="7" t="s">
        <v>12602</v>
      </c>
    </row>
    <row r="5608" s="1" customFormat="1" ht="16.5" customHeight="1" spans="1:3">
      <c r="A5608" s="4">
        <v>5606</v>
      </c>
      <c r="B5608" s="7" t="s">
        <v>12603</v>
      </c>
      <c r="C5608" s="7" t="s">
        <v>12604</v>
      </c>
    </row>
    <row r="5609" s="1" customFormat="1" ht="16.5" customHeight="1" spans="1:3">
      <c r="A5609" s="4">
        <v>5607</v>
      </c>
      <c r="B5609" s="6" t="s">
        <v>12605</v>
      </c>
      <c r="C5609" s="7" t="s">
        <v>12606</v>
      </c>
    </row>
    <row r="5610" s="1" customFormat="1" ht="16.5" customHeight="1" spans="1:3">
      <c r="A5610" s="4">
        <v>5608</v>
      </c>
      <c r="B5610" s="6" t="s">
        <v>12607</v>
      </c>
      <c r="C5610" s="7" t="s">
        <v>12608</v>
      </c>
    </row>
    <row r="5611" s="1" customFormat="1" ht="16.5" customHeight="1" spans="1:3">
      <c r="A5611" s="4">
        <v>5609</v>
      </c>
      <c r="B5611" s="6" t="s">
        <v>12609</v>
      </c>
      <c r="C5611" s="7" t="s">
        <v>12610</v>
      </c>
    </row>
    <row r="5612" s="1" customFormat="1" ht="16.5" customHeight="1" spans="1:3">
      <c r="A5612" s="4">
        <v>5610</v>
      </c>
      <c r="B5612" s="6" t="s">
        <v>12611</v>
      </c>
      <c r="C5612" s="7" t="s">
        <v>12612</v>
      </c>
    </row>
    <row r="5613" s="1" customFormat="1" ht="16.5" customHeight="1" spans="1:3">
      <c r="A5613" s="4">
        <v>5611</v>
      </c>
      <c r="B5613" s="7" t="s">
        <v>12613</v>
      </c>
      <c r="C5613" s="7" t="s">
        <v>12614</v>
      </c>
    </row>
    <row r="5614" s="1" customFormat="1" ht="16.5" customHeight="1" spans="1:3">
      <c r="A5614" s="4">
        <v>5612</v>
      </c>
      <c r="B5614" s="7" t="s">
        <v>12615</v>
      </c>
      <c r="C5614" s="7" t="s">
        <v>12616</v>
      </c>
    </row>
    <row r="5615" s="1" customFormat="1" ht="16.5" customHeight="1" spans="1:3">
      <c r="A5615" s="4">
        <v>5613</v>
      </c>
      <c r="B5615" s="7" t="s">
        <v>12617</v>
      </c>
      <c r="C5615" s="7" t="s">
        <v>12618</v>
      </c>
    </row>
    <row r="5616" s="1" customFormat="1" ht="16.5" customHeight="1" spans="1:3">
      <c r="A5616" s="4">
        <v>5614</v>
      </c>
      <c r="B5616" s="7" t="s">
        <v>12619</v>
      </c>
      <c r="C5616" s="7" t="s">
        <v>12620</v>
      </c>
    </row>
    <row r="5617" s="1" customFormat="1" ht="16.5" customHeight="1" spans="1:3">
      <c r="A5617" s="4">
        <v>5615</v>
      </c>
      <c r="B5617" s="7" t="s">
        <v>12621</v>
      </c>
      <c r="C5617" s="7" t="s">
        <v>12622</v>
      </c>
    </row>
    <row r="5618" s="1" customFormat="1" ht="16.5" customHeight="1" spans="1:3">
      <c r="A5618" s="4">
        <v>5616</v>
      </c>
      <c r="B5618" s="7" t="s">
        <v>12623</v>
      </c>
      <c r="C5618" s="7" t="s">
        <v>12624</v>
      </c>
    </row>
    <row r="5619" s="1" customFormat="1" ht="16.5" customHeight="1" spans="1:3">
      <c r="A5619" s="4">
        <v>5617</v>
      </c>
      <c r="B5619" s="7" t="s">
        <v>12625</v>
      </c>
      <c r="C5619" s="7" t="s">
        <v>12626</v>
      </c>
    </row>
    <row r="5620" s="1" customFormat="1" ht="16.5" customHeight="1" spans="1:3">
      <c r="A5620" s="4">
        <v>5618</v>
      </c>
      <c r="B5620" s="6" t="s">
        <v>12627</v>
      </c>
      <c r="C5620" s="7" t="s">
        <v>12628</v>
      </c>
    </row>
    <row r="5621" s="1" customFormat="1" ht="16.5" customHeight="1" spans="1:3">
      <c r="A5621" s="4">
        <v>5619</v>
      </c>
      <c r="B5621" s="6" t="s">
        <v>12629</v>
      </c>
      <c r="C5621" s="7" t="s">
        <v>12630</v>
      </c>
    </row>
    <row r="5622" s="1" customFormat="1" ht="16.5" customHeight="1" spans="1:3">
      <c r="A5622" s="4">
        <v>5620</v>
      </c>
      <c r="B5622" s="7" t="s">
        <v>12631</v>
      </c>
      <c r="C5622" s="7" t="s">
        <v>12632</v>
      </c>
    </row>
    <row r="5623" s="1" customFormat="1" ht="16.5" customHeight="1" spans="1:3">
      <c r="A5623" s="4">
        <v>5621</v>
      </c>
      <c r="B5623" s="6" t="s">
        <v>12633</v>
      </c>
      <c r="C5623" s="7" t="s">
        <v>12634</v>
      </c>
    </row>
    <row r="5624" s="1" customFormat="1" ht="16.5" customHeight="1" spans="1:3">
      <c r="A5624" s="4">
        <v>5622</v>
      </c>
      <c r="B5624" s="7" t="s">
        <v>12635</v>
      </c>
      <c r="C5624" s="7" t="s">
        <v>12636</v>
      </c>
    </row>
    <row r="5625" s="1" customFormat="1" ht="16.5" customHeight="1" spans="1:3">
      <c r="A5625" s="4">
        <v>5623</v>
      </c>
      <c r="B5625" s="7" t="s">
        <v>12637</v>
      </c>
      <c r="C5625" s="7" t="s">
        <v>12638</v>
      </c>
    </row>
    <row r="5626" s="1" customFormat="1" ht="16.5" customHeight="1" spans="1:3">
      <c r="A5626" s="4">
        <v>5624</v>
      </c>
      <c r="B5626" s="7" t="s">
        <v>12639</v>
      </c>
      <c r="C5626" s="7" t="s">
        <v>12640</v>
      </c>
    </row>
    <row r="5627" s="1" customFormat="1" ht="16.5" customHeight="1" spans="1:3">
      <c r="A5627" s="4">
        <v>5625</v>
      </c>
      <c r="B5627" s="7" t="s">
        <v>12641</v>
      </c>
      <c r="C5627" s="7" t="s">
        <v>12642</v>
      </c>
    </row>
    <row r="5628" s="1" customFormat="1" ht="16.5" customHeight="1" spans="1:3">
      <c r="A5628" s="4">
        <v>5626</v>
      </c>
      <c r="B5628" s="7" t="s">
        <v>12643</v>
      </c>
      <c r="C5628" s="7" t="s">
        <v>12644</v>
      </c>
    </row>
    <row r="5629" s="1" customFormat="1" ht="16.5" customHeight="1" spans="1:3">
      <c r="A5629" s="4">
        <v>5627</v>
      </c>
      <c r="B5629" s="7" t="s">
        <v>12645</v>
      </c>
      <c r="C5629" s="7" t="s">
        <v>12646</v>
      </c>
    </row>
    <row r="5630" s="1" customFormat="1" ht="16.5" customHeight="1" spans="1:3">
      <c r="A5630" s="4">
        <v>5628</v>
      </c>
      <c r="B5630" s="7" t="s">
        <v>12647</v>
      </c>
      <c r="C5630" s="7" t="s">
        <v>12648</v>
      </c>
    </row>
    <row r="5631" s="1" customFormat="1" ht="16.5" customHeight="1" spans="1:3">
      <c r="A5631" s="4">
        <v>5629</v>
      </c>
      <c r="B5631" s="7" t="s">
        <v>12649</v>
      </c>
      <c r="C5631" s="7" t="s">
        <v>12650</v>
      </c>
    </row>
    <row r="5632" s="1" customFormat="1" ht="16.5" customHeight="1" spans="1:3">
      <c r="A5632" s="4">
        <v>5630</v>
      </c>
      <c r="B5632" s="7" t="s">
        <v>12651</v>
      </c>
      <c r="C5632" s="7" t="s">
        <v>12652</v>
      </c>
    </row>
    <row r="5633" s="1" customFormat="1" ht="16.5" customHeight="1" spans="1:3">
      <c r="A5633" s="4">
        <v>5631</v>
      </c>
      <c r="B5633" s="7" t="s">
        <v>12653</v>
      </c>
      <c r="C5633" s="7" t="s">
        <v>12654</v>
      </c>
    </row>
    <row r="5634" s="1" customFormat="1" ht="16.5" customHeight="1" spans="1:3">
      <c r="A5634" s="4">
        <v>5632</v>
      </c>
      <c r="B5634" s="7" t="s">
        <v>12655</v>
      </c>
      <c r="C5634" s="7" t="s">
        <v>12656</v>
      </c>
    </row>
    <row r="5635" s="1" customFormat="1" ht="16.5" customHeight="1" spans="1:3">
      <c r="A5635" s="4">
        <v>5633</v>
      </c>
      <c r="B5635" s="6" t="s">
        <v>12657</v>
      </c>
      <c r="C5635" s="6" t="s">
        <v>12658</v>
      </c>
    </row>
    <row r="5636" s="1" customFormat="1" ht="16.5" customHeight="1" spans="1:3">
      <c r="A5636" s="4">
        <v>5634</v>
      </c>
      <c r="B5636" s="7" t="s">
        <v>12659</v>
      </c>
      <c r="C5636" s="7" t="s">
        <v>12660</v>
      </c>
    </row>
    <row r="5637" s="1" customFormat="1" ht="16.5" customHeight="1" spans="1:3">
      <c r="A5637" s="4">
        <v>5635</v>
      </c>
      <c r="B5637" s="6" t="s">
        <v>12661</v>
      </c>
      <c r="C5637" s="6" t="s">
        <v>12662</v>
      </c>
    </row>
    <row r="5638" s="1" customFormat="1" ht="16.5" customHeight="1" spans="1:3">
      <c r="A5638" s="4">
        <v>5636</v>
      </c>
      <c r="B5638" s="6" t="s">
        <v>12663</v>
      </c>
      <c r="C5638" s="6" t="s">
        <v>12664</v>
      </c>
    </row>
    <row r="5639" s="1" customFormat="1" ht="16.5" customHeight="1" spans="1:3">
      <c r="A5639" s="4">
        <v>5637</v>
      </c>
      <c r="B5639" s="6" t="s">
        <v>12665</v>
      </c>
      <c r="C5639" s="6" t="s">
        <v>12666</v>
      </c>
    </row>
    <row r="5640" s="1" customFormat="1" ht="16.5" customHeight="1" spans="1:3">
      <c r="A5640" s="4">
        <v>5638</v>
      </c>
      <c r="B5640" s="6" t="s">
        <v>12667</v>
      </c>
      <c r="C5640" s="7" t="s">
        <v>12668</v>
      </c>
    </row>
    <row r="5641" s="1" customFormat="1" ht="16.5" customHeight="1" spans="1:3">
      <c r="A5641" s="4">
        <v>5639</v>
      </c>
      <c r="B5641" s="6" t="s">
        <v>12669</v>
      </c>
      <c r="C5641" s="6" t="s">
        <v>12670</v>
      </c>
    </row>
    <row r="5642" s="1" customFormat="1" ht="16.5" customHeight="1" spans="1:3">
      <c r="A5642" s="4">
        <v>5640</v>
      </c>
      <c r="B5642" s="6" t="s">
        <v>12671</v>
      </c>
      <c r="C5642" s="6" t="s">
        <v>12672</v>
      </c>
    </row>
    <row r="5643" s="1" customFormat="1" ht="16.5" customHeight="1" spans="1:3">
      <c r="A5643" s="4">
        <v>5641</v>
      </c>
      <c r="B5643" s="7" t="s">
        <v>12673</v>
      </c>
      <c r="C5643" s="7" t="s">
        <v>12674</v>
      </c>
    </row>
    <row r="5644" s="1" customFormat="1" ht="16.5" customHeight="1" spans="1:3">
      <c r="A5644" s="4">
        <v>5642</v>
      </c>
      <c r="B5644" s="7" t="s">
        <v>12675</v>
      </c>
      <c r="C5644" s="7" t="s">
        <v>12676</v>
      </c>
    </row>
    <row r="5645" s="1" customFormat="1" ht="16.5" customHeight="1" spans="1:3">
      <c r="A5645" s="4">
        <v>5643</v>
      </c>
      <c r="B5645" s="7" t="s">
        <v>12677</v>
      </c>
      <c r="C5645" s="7" t="s">
        <v>12678</v>
      </c>
    </row>
    <row r="5646" s="1" customFormat="1" ht="16.5" customHeight="1" spans="1:3">
      <c r="A5646" s="4">
        <v>5644</v>
      </c>
      <c r="B5646" s="7" t="s">
        <v>12679</v>
      </c>
      <c r="C5646" s="7" t="s">
        <v>12680</v>
      </c>
    </row>
    <row r="5647" s="1" customFormat="1" ht="16.5" customHeight="1" spans="1:3">
      <c r="A5647" s="4">
        <v>5645</v>
      </c>
      <c r="B5647" s="7" t="s">
        <v>12681</v>
      </c>
      <c r="C5647" s="7" t="s">
        <v>12682</v>
      </c>
    </row>
    <row r="5648" s="1" customFormat="1" ht="16.5" customHeight="1" spans="1:3">
      <c r="A5648" s="4">
        <v>5646</v>
      </c>
      <c r="B5648" s="7" t="s">
        <v>12683</v>
      </c>
      <c r="C5648" s="7" t="s">
        <v>12684</v>
      </c>
    </row>
    <row r="5649" s="1" customFormat="1" ht="16.5" customHeight="1" spans="1:3">
      <c r="A5649" s="4">
        <v>5647</v>
      </c>
      <c r="B5649" s="7" t="s">
        <v>12685</v>
      </c>
      <c r="C5649" s="7" t="s">
        <v>12686</v>
      </c>
    </row>
    <row r="5650" s="1" customFormat="1" ht="16.5" customHeight="1" spans="1:3">
      <c r="A5650" s="4">
        <v>5648</v>
      </c>
      <c r="B5650" s="7" t="s">
        <v>12687</v>
      </c>
      <c r="C5650" s="7" t="s">
        <v>12688</v>
      </c>
    </row>
    <row r="5651" s="1" customFormat="1" ht="16.5" customHeight="1" spans="1:3">
      <c r="A5651" s="4">
        <v>5649</v>
      </c>
      <c r="B5651" s="7" t="s">
        <v>12689</v>
      </c>
      <c r="C5651" s="7" t="s">
        <v>12690</v>
      </c>
    </row>
    <row r="5652" s="1" customFormat="1" ht="16.5" customHeight="1" spans="1:3">
      <c r="A5652" s="4">
        <v>5650</v>
      </c>
      <c r="B5652" s="7" t="s">
        <v>12691</v>
      </c>
      <c r="C5652" s="7" t="s">
        <v>12692</v>
      </c>
    </row>
    <row r="5653" s="1" customFormat="1" ht="16.5" customHeight="1" spans="1:3">
      <c r="A5653" s="4">
        <v>5651</v>
      </c>
      <c r="B5653" s="7" t="s">
        <v>12693</v>
      </c>
      <c r="C5653" s="7" t="s">
        <v>12694</v>
      </c>
    </row>
    <row r="5654" s="1" customFormat="1" ht="16.5" customHeight="1" spans="1:3">
      <c r="A5654" s="4">
        <v>5652</v>
      </c>
      <c r="B5654" s="7" t="s">
        <v>12695</v>
      </c>
      <c r="C5654" s="7" t="s">
        <v>12696</v>
      </c>
    </row>
    <row r="5655" s="1" customFormat="1" ht="16.5" customHeight="1" spans="1:3">
      <c r="A5655" s="4">
        <v>5653</v>
      </c>
      <c r="B5655" s="7" t="s">
        <v>12697</v>
      </c>
      <c r="C5655" s="7" t="s">
        <v>12698</v>
      </c>
    </row>
    <row r="5656" s="1" customFormat="1" ht="16.5" customHeight="1" spans="1:3">
      <c r="A5656" s="4">
        <v>5654</v>
      </c>
      <c r="B5656" s="7" t="s">
        <v>12699</v>
      </c>
      <c r="C5656" s="7" t="s">
        <v>12700</v>
      </c>
    </row>
    <row r="5657" s="1" customFormat="1" ht="16.5" customHeight="1" spans="1:3">
      <c r="A5657" s="4">
        <v>5655</v>
      </c>
      <c r="B5657" s="7" t="s">
        <v>12701</v>
      </c>
      <c r="C5657" s="7" t="s">
        <v>12702</v>
      </c>
    </row>
    <row r="5658" s="1" customFormat="1" ht="16.5" customHeight="1" spans="1:3">
      <c r="A5658" s="4">
        <v>5656</v>
      </c>
      <c r="B5658" s="7" t="s">
        <v>12703</v>
      </c>
      <c r="C5658" s="7" t="s">
        <v>12704</v>
      </c>
    </row>
    <row r="5659" s="1" customFormat="1" ht="16.5" customHeight="1" spans="1:3">
      <c r="A5659" s="4">
        <v>5657</v>
      </c>
      <c r="B5659" s="7" t="s">
        <v>12705</v>
      </c>
      <c r="C5659" s="7" t="s">
        <v>12706</v>
      </c>
    </row>
    <row r="5660" s="1" customFormat="1" ht="16.5" customHeight="1" spans="1:3">
      <c r="A5660" s="4">
        <v>5658</v>
      </c>
      <c r="B5660" s="7" t="s">
        <v>12707</v>
      </c>
      <c r="C5660" s="7" t="s">
        <v>12708</v>
      </c>
    </row>
    <row r="5661" s="1" customFormat="1" ht="16.5" customHeight="1" spans="1:3">
      <c r="A5661" s="4">
        <v>5659</v>
      </c>
      <c r="B5661" s="7" t="s">
        <v>12709</v>
      </c>
      <c r="C5661" s="7" t="s">
        <v>12710</v>
      </c>
    </row>
    <row r="5662" s="1" customFormat="1" ht="16.5" customHeight="1" spans="1:3">
      <c r="A5662" s="4">
        <v>5660</v>
      </c>
      <c r="B5662" s="8" t="s">
        <v>452</v>
      </c>
      <c r="C5662" s="8" t="s">
        <v>453</v>
      </c>
    </row>
    <row r="5663" s="1" customFormat="1" ht="16.5" customHeight="1" spans="1:3">
      <c r="A5663" s="4">
        <v>5661</v>
      </c>
      <c r="B5663" s="8" t="s">
        <v>455</v>
      </c>
      <c r="C5663" s="8" t="s">
        <v>456</v>
      </c>
    </row>
    <row r="5664" s="1" customFormat="1" ht="16.5" customHeight="1" spans="1:3">
      <c r="A5664" s="4">
        <v>5662</v>
      </c>
      <c r="B5664" s="9" t="s">
        <v>12711</v>
      </c>
      <c r="C5664" s="9" t="s">
        <v>12712</v>
      </c>
    </row>
    <row r="5665" s="1" customFormat="1" ht="16.5" customHeight="1" spans="1:3">
      <c r="A5665" s="4">
        <v>5663</v>
      </c>
      <c r="B5665" s="9" t="s">
        <v>12713</v>
      </c>
      <c r="C5665" s="9" t="s">
        <v>12714</v>
      </c>
    </row>
    <row r="5666" s="1" customFormat="1" ht="16.5" customHeight="1" spans="1:3">
      <c r="A5666" s="4">
        <v>5664</v>
      </c>
      <c r="B5666" s="10" t="s">
        <v>11245</v>
      </c>
      <c r="C5666" s="10" t="s">
        <v>11246</v>
      </c>
    </row>
    <row r="5667" s="1" customFormat="1" ht="16.5" customHeight="1" spans="1:3">
      <c r="A5667" s="4">
        <v>5665</v>
      </c>
      <c r="B5667" s="10" t="s">
        <v>12715</v>
      </c>
      <c r="C5667" s="10" t="s">
        <v>12716</v>
      </c>
    </row>
    <row r="5668" s="1" customFormat="1" ht="16.5" customHeight="1" spans="1:3">
      <c r="A5668" s="4">
        <v>5666</v>
      </c>
      <c r="B5668" s="10" t="s">
        <v>12717</v>
      </c>
      <c r="C5668" s="10" t="s">
        <v>12718</v>
      </c>
    </row>
    <row r="5669" s="1" customFormat="1" ht="16.5" customHeight="1" spans="1:3">
      <c r="A5669" s="4">
        <v>5667</v>
      </c>
      <c r="B5669" s="10" t="s">
        <v>12719</v>
      </c>
      <c r="C5669" s="10" t="s">
        <v>12720</v>
      </c>
    </row>
    <row r="5670" s="1" customFormat="1" ht="16.5" customHeight="1" spans="1:3">
      <c r="A5670" s="4">
        <v>5668</v>
      </c>
      <c r="B5670" s="10" t="s">
        <v>12721</v>
      </c>
      <c r="C5670" s="10" t="s">
        <v>12722</v>
      </c>
    </row>
    <row r="5671" s="1" customFormat="1" ht="16.5" customHeight="1" spans="1:3">
      <c r="A5671" s="4">
        <v>5669</v>
      </c>
      <c r="B5671" s="10" t="s">
        <v>12723</v>
      </c>
      <c r="C5671" s="10" t="s">
        <v>12724</v>
      </c>
    </row>
    <row r="5672" s="1" customFormat="1" ht="16.5" customHeight="1" spans="1:3">
      <c r="A5672" s="4">
        <v>5670</v>
      </c>
      <c r="B5672" s="10" t="s">
        <v>12725</v>
      </c>
      <c r="C5672" s="10" t="s">
        <v>12726</v>
      </c>
    </row>
    <row r="5673" s="1" customFormat="1" ht="16.5" customHeight="1" spans="1:3">
      <c r="A5673" s="4">
        <v>5671</v>
      </c>
      <c r="B5673" s="10" t="s">
        <v>12727</v>
      </c>
      <c r="C5673" s="10" t="s">
        <v>12728</v>
      </c>
    </row>
    <row r="5674" s="1" customFormat="1" ht="16.5" customHeight="1" spans="1:3">
      <c r="A5674" s="4">
        <v>5672</v>
      </c>
      <c r="B5674" s="10" t="s">
        <v>12729</v>
      </c>
      <c r="C5674" s="10" t="s">
        <v>12730</v>
      </c>
    </row>
    <row r="5675" s="1" customFormat="1" ht="16.5" customHeight="1" spans="1:3">
      <c r="A5675" s="4">
        <v>5673</v>
      </c>
      <c r="B5675" s="10" t="s">
        <v>12731</v>
      </c>
      <c r="C5675" s="10" t="s">
        <v>12732</v>
      </c>
    </row>
    <row r="5676" s="1" customFormat="1" ht="16.5" customHeight="1" spans="1:3">
      <c r="A5676" s="4">
        <v>5674</v>
      </c>
      <c r="B5676" s="10" t="s">
        <v>12733</v>
      </c>
      <c r="C5676" s="10" t="s">
        <v>12734</v>
      </c>
    </row>
    <row r="5677" s="1" customFormat="1" ht="16.5" customHeight="1" spans="1:3">
      <c r="A5677" s="4">
        <v>5675</v>
      </c>
      <c r="B5677" s="10" t="s">
        <v>452</v>
      </c>
      <c r="C5677" s="10" t="s">
        <v>453</v>
      </c>
    </row>
    <row r="5678" s="1" customFormat="1" ht="16.5" customHeight="1" spans="1:3">
      <c r="A5678" s="4">
        <v>5676</v>
      </c>
      <c r="B5678" s="10" t="s">
        <v>455</v>
      </c>
      <c r="C5678" s="10" t="s">
        <v>456</v>
      </c>
    </row>
    <row r="5679" s="1" customFormat="1" ht="16.5" customHeight="1" spans="1:3">
      <c r="A5679" s="4">
        <v>5677</v>
      </c>
      <c r="B5679" s="1" t="s">
        <v>12735</v>
      </c>
      <c r="C5679" s="1" t="s">
        <v>12736</v>
      </c>
    </row>
    <row r="5680" s="1" customFormat="1" ht="16.5" customHeight="1" spans="1:3">
      <c r="A5680" s="4">
        <v>5678</v>
      </c>
      <c r="B5680" s="11" t="s">
        <v>12737</v>
      </c>
      <c r="C5680" s="12" t="s">
        <v>12738</v>
      </c>
    </row>
    <row r="5681" s="1" customFormat="1" ht="16.5" customHeight="1" spans="1:3">
      <c r="A5681" s="4">
        <v>5679</v>
      </c>
      <c r="B5681" s="11" t="s">
        <v>12739</v>
      </c>
      <c r="C5681" s="12" t="s">
        <v>12740</v>
      </c>
    </row>
    <row r="5682" s="1" customFormat="1" ht="16.5" customHeight="1" spans="1:3">
      <c r="A5682" s="4">
        <v>5680</v>
      </c>
      <c r="B5682" s="11" t="s">
        <v>12741</v>
      </c>
      <c r="C5682" s="12" t="s">
        <v>12742</v>
      </c>
    </row>
    <row r="5683" s="1" customFormat="1" ht="16.5" customHeight="1" spans="1:3">
      <c r="A5683" s="4">
        <v>5681</v>
      </c>
      <c r="B5683" s="11" t="s">
        <v>10047</v>
      </c>
      <c r="C5683" s="12" t="s">
        <v>12743</v>
      </c>
    </row>
    <row r="5684" s="1" customFormat="1" ht="16.5" customHeight="1" spans="1:3">
      <c r="A5684" s="4">
        <v>5682</v>
      </c>
      <c r="B5684" s="13" t="s">
        <v>10049</v>
      </c>
      <c r="C5684" s="13" t="s">
        <v>12744</v>
      </c>
    </row>
    <row r="5685" s="1" customFormat="1" ht="16.5" customHeight="1" spans="1:3">
      <c r="A5685" s="4">
        <v>5683</v>
      </c>
      <c r="B5685" s="11" t="s">
        <v>10051</v>
      </c>
      <c r="C5685" s="12" t="s">
        <v>10052</v>
      </c>
    </row>
    <row r="5686" s="1" customFormat="1" ht="16.5" customHeight="1" spans="1:3">
      <c r="A5686" s="4">
        <v>5684</v>
      </c>
      <c r="B5686" s="11" t="s">
        <v>10053</v>
      </c>
      <c r="C5686" s="12" t="s">
        <v>10054</v>
      </c>
    </row>
    <row r="5687" s="1" customFormat="1" ht="16.5" customHeight="1" spans="1:3">
      <c r="A5687" s="4">
        <v>5685</v>
      </c>
      <c r="B5687" s="13" t="s">
        <v>12745</v>
      </c>
      <c r="C5687" s="13" t="s">
        <v>12746</v>
      </c>
    </row>
    <row r="5688" s="1" customFormat="1" ht="16.5" customHeight="1" spans="1:3">
      <c r="A5688" s="4">
        <v>5686</v>
      </c>
      <c r="B5688" s="14" t="s">
        <v>12747</v>
      </c>
      <c r="C5688" s="14" t="s">
        <v>12748</v>
      </c>
    </row>
    <row r="5689" s="1" customFormat="1" ht="16.5" customHeight="1" spans="1:3">
      <c r="A5689" s="4">
        <v>5687</v>
      </c>
      <c r="B5689" s="14" t="s">
        <v>12749</v>
      </c>
      <c r="C5689" s="14" t="s">
        <v>12750</v>
      </c>
    </row>
    <row r="5690" s="1" customFormat="1" ht="16.5" customHeight="1" spans="1:3">
      <c r="A5690" s="4">
        <v>5688</v>
      </c>
      <c r="B5690" s="14" t="s">
        <v>12751</v>
      </c>
      <c r="C5690" s="14" t="s">
        <v>12752</v>
      </c>
    </row>
    <row r="5691" s="1" customFormat="1" ht="16.5" customHeight="1" spans="1:3">
      <c r="A5691" s="4">
        <v>5689</v>
      </c>
      <c r="B5691" s="14" t="s">
        <v>12753</v>
      </c>
      <c r="C5691" s="14" t="s">
        <v>12754</v>
      </c>
    </row>
    <row r="5692" s="1" customFormat="1" ht="16.5" customHeight="1" spans="1:3">
      <c r="A5692" s="4">
        <v>5690</v>
      </c>
      <c r="B5692" s="11" t="s">
        <v>10055</v>
      </c>
      <c r="C5692" s="12" t="s">
        <v>10056</v>
      </c>
    </row>
    <row r="5693" s="1" customFormat="1" ht="16.5" customHeight="1" spans="1:3">
      <c r="A5693" s="4">
        <v>5691</v>
      </c>
      <c r="B5693" s="13" t="s">
        <v>10057</v>
      </c>
      <c r="C5693" s="13" t="s">
        <v>10058</v>
      </c>
    </row>
    <row r="5694" s="1" customFormat="1" ht="16.5" customHeight="1" spans="1:3">
      <c r="A5694" s="4">
        <v>5692</v>
      </c>
      <c r="B5694" s="13" t="s">
        <v>12755</v>
      </c>
      <c r="C5694" s="13" t="s">
        <v>12756</v>
      </c>
    </row>
    <row r="5695" s="1" customFormat="1" ht="16.5" customHeight="1" spans="1:3">
      <c r="A5695" s="4">
        <v>5693</v>
      </c>
      <c r="B5695" s="13" t="s">
        <v>10059</v>
      </c>
      <c r="C5695" s="13" t="s">
        <v>10060</v>
      </c>
    </row>
    <row r="5696" s="1" customFormat="1" ht="16.5" customHeight="1" spans="1:3">
      <c r="A5696" s="4">
        <v>5694</v>
      </c>
      <c r="B5696" s="11" t="s">
        <v>12757</v>
      </c>
      <c r="C5696" s="12" t="s">
        <v>12758</v>
      </c>
    </row>
    <row r="5697" s="1" customFormat="1" ht="16.5" customHeight="1" spans="1:3">
      <c r="A5697" s="4">
        <v>5695</v>
      </c>
      <c r="B5697" s="11" t="s">
        <v>12759</v>
      </c>
      <c r="C5697" s="12" t="s">
        <v>12760</v>
      </c>
    </row>
    <row r="5698" s="1" customFormat="1" ht="16.5" customHeight="1" spans="1:3">
      <c r="A5698" s="4">
        <v>5696</v>
      </c>
      <c r="B5698" s="11" t="s">
        <v>12761</v>
      </c>
      <c r="C5698" s="12" t="s">
        <v>12762</v>
      </c>
    </row>
    <row r="5699" s="1" customFormat="1" ht="16.5" customHeight="1" spans="1:3">
      <c r="A5699" s="4">
        <v>5697</v>
      </c>
      <c r="B5699" s="11" t="s">
        <v>12763</v>
      </c>
      <c r="C5699" s="12" t="s">
        <v>12764</v>
      </c>
    </row>
    <row r="5700" s="1" customFormat="1" ht="16.5" customHeight="1" spans="1:3">
      <c r="A5700" s="4">
        <v>5698</v>
      </c>
      <c r="B5700" s="11" t="s">
        <v>10061</v>
      </c>
      <c r="C5700" s="12" t="s">
        <v>10062</v>
      </c>
    </row>
    <row r="5701" s="1" customFormat="1" ht="16.5" customHeight="1" spans="1:3">
      <c r="A5701" s="4">
        <v>5699</v>
      </c>
      <c r="B5701" s="11" t="s">
        <v>10063</v>
      </c>
      <c r="C5701" s="12" t="s">
        <v>10064</v>
      </c>
    </row>
    <row r="5702" s="1" customFormat="1" ht="16.5" customHeight="1" spans="1:3">
      <c r="A5702" s="4">
        <v>5700</v>
      </c>
      <c r="B5702" s="11" t="s">
        <v>12765</v>
      </c>
      <c r="C5702" s="12" t="s">
        <v>12766</v>
      </c>
    </row>
    <row r="5703" s="1" customFormat="1" ht="16.5" customHeight="1" spans="1:3">
      <c r="A5703" s="4">
        <v>5701</v>
      </c>
      <c r="B5703" s="11" t="s">
        <v>12767</v>
      </c>
      <c r="C5703" s="12" t="s">
        <v>12768</v>
      </c>
    </row>
    <row r="5704" s="1" customFormat="1" ht="16.5" customHeight="1" spans="1:3">
      <c r="A5704" s="4">
        <v>5702</v>
      </c>
      <c r="B5704" s="11" t="s">
        <v>12769</v>
      </c>
      <c r="C5704" s="12" t="s">
        <v>12770</v>
      </c>
    </row>
    <row r="5705" s="1" customFormat="1" ht="16.5" customHeight="1" spans="1:3">
      <c r="A5705" s="4">
        <v>5703</v>
      </c>
      <c r="B5705" s="11" t="s">
        <v>12771</v>
      </c>
      <c r="C5705" s="12" t="s">
        <v>12772</v>
      </c>
    </row>
    <row r="5706" s="1" customFormat="1" ht="16.5" customHeight="1" spans="1:3">
      <c r="A5706" s="4">
        <v>5704</v>
      </c>
      <c r="B5706" s="14" t="s">
        <v>12773</v>
      </c>
      <c r="C5706" s="14" t="s">
        <v>12774</v>
      </c>
    </row>
    <row r="5707" s="1" customFormat="1" ht="16.5" customHeight="1" spans="1:3">
      <c r="A5707" s="4">
        <v>5705</v>
      </c>
      <c r="B5707" s="14" t="s">
        <v>12775</v>
      </c>
      <c r="C5707" s="14" t="s">
        <v>12776</v>
      </c>
    </row>
    <row r="5708" s="1" customFormat="1" ht="16.5" customHeight="1" spans="1:3">
      <c r="A5708" s="4">
        <v>5706</v>
      </c>
      <c r="B5708" s="14" t="s">
        <v>12777</v>
      </c>
      <c r="C5708" s="14" t="s">
        <v>12778</v>
      </c>
    </row>
    <row r="5709" s="1" customFormat="1" ht="16.5" customHeight="1" spans="1:3">
      <c r="A5709" s="4">
        <v>5707</v>
      </c>
      <c r="B5709" s="14" t="s">
        <v>12779</v>
      </c>
      <c r="C5709" s="14" t="s">
        <v>12780</v>
      </c>
    </row>
    <row r="5710" s="1" customFormat="1" ht="16.5" customHeight="1" spans="1:3">
      <c r="A5710" s="4">
        <v>5708</v>
      </c>
      <c r="B5710" s="11" t="s">
        <v>12781</v>
      </c>
      <c r="C5710" s="12" t="s">
        <v>12782</v>
      </c>
    </row>
    <row r="5711" s="1" customFormat="1" ht="16.5" customHeight="1" spans="1:3">
      <c r="A5711" s="4">
        <v>5709</v>
      </c>
      <c r="B5711" s="11" t="s">
        <v>12783</v>
      </c>
      <c r="C5711" s="12" t="s">
        <v>12784</v>
      </c>
    </row>
    <row r="5712" s="1" customFormat="1" ht="16.5" customHeight="1" spans="1:3">
      <c r="A5712" s="4">
        <v>5710</v>
      </c>
      <c r="B5712" s="11" t="s">
        <v>12785</v>
      </c>
      <c r="C5712" s="12" t="s">
        <v>12786</v>
      </c>
    </row>
    <row r="5713" s="1" customFormat="1" ht="16.5" customHeight="1" spans="1:3">
      <c r="A5713" s="4">
        <v>5711</v>
      </c>
      <c r="B5713" s="11" t="s">
        <v>10065</v>
      </c>
      <c r="C5713" s="12" t="s">
        <v>10066</v>
      </c>
    </row>
    <row r="5714" s="1" customFormat="1" ht="16.5" customHeight="1" spans="1:3">
      <c r="A5714" s="4">
        <v>5712</v>
      </c>
      <c r="B5714" s="11" t="s">
        <v>12787</v>
      </c>
      <c r="C5714" s="12" t="s">
        <v>12788</v>
      </c>
    </row>
    <row r="5715" s="1" customFormat="1" ht="16.5" customHeight="1" spans="1:3">
      <c r="A5715" s="4">
        <v>5713</v>
      </c>
      <c r="B5715" s="11" t="s">
        <v>10067</v>
      </c>
      <c r="C5715" s="12" t="s">
        <v>10068</v>
      </c>
    </row>
    <row r="5716" s="1" customFormat="1" ht="16.5" customHeight="1" spans="1:3">
      <c r="A5716" s="4">
        <v>5714</v>
      </c>
      <c r="B5716" s="11" t="s">
        <v>10069</v>
      </c>
      <c r="C5716" s="12" t="s">
        <v>10070</v>
      </c>
    </row>
    <row r="5717" s="1" customFormat="1" ht="16.5" customHeight="1" spans="1:3">
      <c r="A5717" s="4">
        <v>5715</v>
      </c>
      <c r="B5717" s="13" t="s">
        <v>12789</v>
      </c>
      <c r="C5717" s="13" t="s">
        <v>12790</v>
      </c>
    </row>
    <row r="5718" s="1" customFormat="1" ht="16.5" customHeight="1" spans="1:3">
      <c r="A5718" s="4">
        <v>5716</v>
      </c>
      <c r="B5718" s="11" t="s">
        <v>12791</v>
      </c>
      <c r="C5718" s="12" t="s">
        <v>12792</v>
      </c>
    </row>
    <row r="5719" s="1" customFormat="1" ht="16.5" customHeight="1" spans="1:3">
      <c r="A5719" s="4">
        <v>5717</v>
      </c>
      <c r="B5719" s="11" t="s">
        <v>12793</v>
      </c>
      <c r="C5719" s="12" t="s">
        <v>12794</v>
      </c>
    </row>
    <row r="5720" s="1" customFormat="1" ht="16.5" customHeight="1" spans="1:3">
      <c r="A5720" s="4">
        <v>5718</v>
      </c>
      <c r="B5720" s="13" t="s">
        <v>10071</v>
      </c>
      <c r="C5720" s="13" t="s">
        <v>10072</v>
      </c>
    </row>
    <row r="5721" s="1" customFormat="1" ht="16.5" customHeight="1" spans="1:3">
      <c r="A5721" s="4">
        <v>5719</v>
      </c>
      <c r="B5721" s="11" t="s">
        <v>12795</v>
      </c>
      <c r="C5721" s="12" t="s">
        <v>12796</v>
      </c>
    </row>
    <row r="5722" s="1" customFormat="1" ht="16.5" customHeight="1" spans="1:3">
      <c r="A5722" s="4">
        <v>5720</v>
      </c>
      <c r="B5722" s="11" t="s">
        <v>12797</v>
      </c>
      <c r="C5722" s="12" t="s">
        <v>12798</v>
      </c>
    </row>
    <row r="5723" s="1" customFormat="1" ht="16.5" customHeight="1" spans="1:3">
      <c r="A5723" s="4">
        <v>5721</v>
      </c>
      <c r="B5723" s="11" t="s">
        <v>12799</v>
      </c>
      <c r="C5723" s="12" t="s">
        <v>12800</v>
      </c>
    </row>
    <row r="5724" s="1" customFormat="1" ht="16.5" customHeight="1" spans="1:3">
      <c r="A5724" s="4">
        <v>5722</v>
      </c>
      <c r="B5724" s="14" t="s">
        <v>12801</v>
      </c>
      <c r="C5724" s="14" t="s">
        <v>12802</v>
      </c>
    </row>
    <row r="5725" s="1" customFormat="1" ht="16.5" customHeight="1" spans="1:3">
      <c r="A5725" s="4">
        <v>5723</v>
      </c>
      <c r="B5725" s="14" t="s">
        <v>12803</v>
      </c>
      <c r="C5725" s="14" t="s">
        <v>12804</v>
      </c>
    </row>
    <row r="5726" s="1" customFormat="1" ht="16.5" customHeight="1" spans="1:3">
      <c r="A5726" s="4">
        <v>5724</v>
      </c>
      <c r="B5726" s="14" t="s">
        <v>12805</v>
      </c>
      <c r="C5726" s="14" t="s">
        <v>12806</v>
      </c>
    </row>
    <row r="5727" s="1" customFormat="1" ht="16.5" customHeight="1" spans="1:3">
      <c r="A5727" s="4">
        <v>5725</v>
      </c>
      <c r="B5727" s="14" t="s">
        <v>12807</v>
      </c>
      <c r="C5727" s="14" t="s">
        <v>12808</v>
      </c>
    </row>
    <row r="5728" s="1" customFormat="1" ht="16.5" customHeight="1" spans="1:3">
      <c r="A5728" s="4">
        <v>5726</v>
      </c>
      <c r="B5728" s="11" t="s">
        <v>12809</v>
      </c>
      <c r="C5728" s="12" t="s">
        <v>12810</v>
      </c>
    </row>
    <row r="5729" s="1" customFormat="1" ht="16.5" customHeight="1" spans="1:3">
      <c r="A5729" s="4">
        <v>5727</v>
      </c>
      <c r="B5729" s="11" t="s">
        <v>10073</v>
      </c>
      <c r="C5729" s="12" t="s">
        <v>10074</v>
      </c>
    </row>
    <row r="5730" s="1" customFormat="1" ht="16.5" customHeight="1" spans="1:3">
      <c r="A5730" s="4">
        <v>5728</v>
      </c>
      <c r="B5730" s="11" t="s">
        <v>12811</v>
      </c>
      <c r="C5730" s="12" t="s">
        <v>12812</v>
      </c>
    </row>
    <row r="5731" s="1" customFormat="1" ht="16.5" customHeight="1" spans="1:3">
      <c r="A5731" s="4">
        <v>5729</v>
      </c>
      <c r="B5731" s="13" t="s">
        <v>12813</v>
      </c>
      <c r="C5731" s="13" t="s">
        <v>12814</v>
      </c>
    </row>
    <row r="5732" s="1" customFormat="1" ht="16.5" customHeight="1" spans="1:3">
      <c r="A5732" s="4">
        <v>5730</v>
      </c>
      <c r="B5732" s="13" t="s">
        <v>12815</v>
      </c>
      <c r="C5732" s="13" t="s">
        <v>12816</v>
      </c>
    </row>
    <row r="5733" s="1" customFormat="1" ht="16.5" customHeight="1" spans="1:3">
      <c r="A5733" s="4">
        <v>5731</v>
      </c>
      <c r="B5733" s="11" t="s">
        <v>12817</v>
      </c>
      <c r="C5733" s="12" t="s">
        <v>12818</v>
      </c>
    </row>
    <row r="5734" s="1" customFormat="1" ht="16.5" customHeight="1" spans="1:3">
      <c r="A5734" s="4">
        <v>5732</v>
      </c>
      <c r="B5734" s="11" t="s">
        <v>12819</v>
      </c>
      <c r="C5734" s="12" t="s">
        <v>12820</v>
      </c>
    </row>
    <row r="5735" s="1" customFormat="1" ht="16.5" customHeight="1" spans="1:3">
      <c r="A5735" s="4">
        <v>5733</v>
      </c>
      <c r="B5735" s="13" t="s">
        <v>12821</v>
      </c>
      <c r="C5735" s="13" t="s">
        <v>12822</v>
      </c>
    </row>
    <row r="5736" s="1" customFormat="1" ht="16.5" customHeight="1" spans="1:3">
      <c r="A5736" s="4">
        <v>5734</v>
      </c>
      <c r="B5736" s="11" t="s">
        <v>12823</v>
      </c>
      <c r="C5736" s="12" t="s">
        <v>12824</v>
      </c>
    </row>
    <row r="5737" s="1" customFormat="1" ht="16.5" customHeight="1" spans="1:3">
      <c r="A5737" s="4">
        <v>5735</v>
      </c>
      <c r="B5737" s="11" t="s">
        <v>12825</v>
      </c>
      <c r="C5737" s="12" t="s">
        <v>12826</v>
      </c>
    </row>
    <row r="5738" s="1" customFormat="1" ht="16.5" customHeight="1" spans="1:3">
      <c r="A5738" s="4">
        <v>5736</v>
      </c>
      <c r="B5738" s="13" t="s">
        <v>12827</v>
      </c>
      <c r="C5738" s="13" t="s">
        <v>12828</v>
      </c>
    </row>
    <row r="5739" s="1" customFormat="1" ht="16.5" customHeight="1" spans="1:3">
      <c r="A5739" s="4">
        <v>5737</v>
      </c>
      <c r="B5739" s="11" t="s">
        <v>12829</v>
      </c>
      <c r="C5739" s="12" t="s">
        <v>12830</v>
      </c>
    </row>
    <row r="5740" s="1" customFormat="1" ht="16.5" customHeight="1" spans="1:3">
      <c r="A5740" s="4">
        <v>5738</v>
      </c>
      <c r="B5740" s="11" t="s">
        <v>12831</v>
      </c>
      <c r="C5740" s="12" t="s">
        <v>12832</v>
      </c>
    </row>
    <row r="5741" s="1" customFormat="1" ht="16.5" customHeight="1" spans="1:3">
      <c r="A5741" s="4">
        <v>5739</v>
      </c>
      <c r="B5741" s="14" t="s">
        <v>12833</v>
      </c>
      <c r="C5741" s="14" t="s">
        <v>12834</v>
      </c>
    </row>
    <row r="5742" s="1" customFormat="1" ht="16.5" customHeight="1" spans="1:3">
      <c r="A5742" s="4">
        <v>5740</v>
      </c>
      <c r="B5742" s="14" t="s">
        <v>12835</v>
      </c>
      <c r="C5742" s="14" t="s">
        <v>12836</v>
      </c>
    </row>
    <row r="5743" s="1" customFormat="1" ht="16.5" customHeight="1" spans="1:3">
      <c r="A5743" s="4">
        <v>5741</v>
      </c>
      <c r="B5743" s="14" t="s">
        <v>12837</v>
      </c>
      <c r="C5743" s="14" t="s">
        <v>12838</v>
      </c>
    </row>
    <row r="5744" s="1" customFormat="1" ht="16.5" customHeight="1" spans="1:3">
      <c r="A5744" s="4">
        <v>5742</v>
      </c>
      <c r="B5744" s="14" t="s">
        <v>12839</v>
      </c>
      <c r="C5744" s="14" t="s">
        <v>12840</v>
      </c>
    </row>
    <row r="5745" s="1" customFormat="1" ht="16.5" customHeight="1" spans="1:3">
      <c r="A5745" s="4">
        <v>5743</v>
      </c>
      <c r="B5745" s="11" t="s">
        <v>12841</v>
      </c>
      <c r="C5745" s="12" t="s">
        <v>12842</v>
      </c>
    </row>
    <row r="5746" s="1" customFormat="1" ht="16.5" customHeight="1" spans="1:3">
      <c r="A5746" s="4">
        <v>5744</v>
      </c>
      <c r="B5746" s="11" t="s">
        <v>12843</v>
      </c>
      <c r="C5746" s="12" t="s">
        <v>12844</v>
      </c>
    </row>
    <row r="5747" s="1" customFormat="1" ht="16.5" customHeight="1" spans="1:3">
      <c r="A5747" s="4">
        <v>5745</v>
      </c>
      <c r="B5747" s="11" t="s">
        <v>12845</v>
      </c>
      <c r="C5747" s="12" t="s">
        <v>12846</v>
      </c>
    </row>
    <row r="5748" s="1" customFormat="1" ht="16.5" customHeight="1" spans="1:3">
      <c r="A5748" s="4">
        <v>5746</v>
      </c>
      <c r="B5748" s="11" t="s">
        <v>12847</v>
      </c>
      <c r="C5748" s="12" t="s">
        <v>12848</v>
      </c>
    </row>
    <row r="5749" s="1" customFormat="1" ht="16.5" customHeight="1" spans="1:3">
      <c r="A5749" s="4">
        <v>5747</v>
      </c>
      <c r="B5749" s="13" t="s">
        <v>12849</v>
      </c>
      <c r="C5749" s="13" t="s">
        <v>12850</v>
      </c>
    </row>
    <row r="5750" s="1" customFormat="1" ht="16.5" customHeight="1" spans="1:3">
      <c r="A5750" s="4">
        <v>5748</v>
      </c>
      <c r="B5750" s="13" t="s">
        <v>12851</v>
      </c>
      <c r="C5750" s="13" t="s">
        <v>12852</v>
      </c>
    </row>
    <row r="5751" s="1" customFormat="1" ht="16.5" customHeight="1" spans="1:3">
      <c r="A5751" s="4">
        <v>5749</v>
      </c>
      <c r="B5751" s="13" t="s">
        <v>12853</v>
      </c>
      <c r="C5751" s="13" t="s">
        <v>12854</v>
      </c>
    </row>
    <row r="5752" s="1" customFormat="1" ht="16.5" customHeight="1" spans="1:3">
      <c r="A5752" s="4">
        <v>5750</v>
      </c>
      <c r="B5752" s="11" t="s">
        <v>10075</v>
      </c>
      <c r="C5752" s="12" t="s">
        <v>10076</v>
      </c>
    </row>
    <row r="5753" s="1" customFormat="1" ht="16.5" customHeight="1" spans="1:3">
      <c r="A5753" s="4">
        <v>5751</v>
      </c>
      <c r="B5753" s="11" t="s">
        <v>10077</v>
      </c>
      <c r="C5753" s="12" t="s">
        <v>10078</v>
      </c>
    </row>
    <row r="5754" s="1" customFormat="1" ht="16.5" customHeight="1" spans="1:3">
      <c r="A5754" s="4">
        <v>5752</v>
      </c>
      <c r="B5754" s="11" t="s">
        <v>10079</v>
      </c>
      <c r="C5754" s="12" t="s">
        <v>10080</v>
      </c>
    </row>
    <row r="5755" s="1" customFormat="1" ht="16.5" customHeight="1" spans="1:3">
      <c r="A5755" s="4">
        <v>5753</v>
      </c>
      <c r="B5755" s="11" t="s">
        <v>12855</v>
      </c>
      <c r="C5755" s="12" t="s">
        <v>12856</v>
      </c>
    </row>
    <row r="5756" s="1" customFormat="1" ht="16.5" customHeight="1" spans="1:3">
      <c r="A5756" s="4">
        <v>5754</v>
      </c>
      <c r="B5756" s="11" t="s">
        <v>12857</v>
      </c>
      <c r="C5756" s="12" t="s">
        <v>12858</v>
      </c>
    </row>
    <row r="5757" s="1" customFormat="1" ht="16.5" customHeight="1" spans="1:3">
      <c r="A5757" s="4">
        <v>5755</v>
      </c>
      <c r="B5757" s="11" t="s">
        <v>12859</v>
      </c>
      <c r="C5757" s="12" t="s">
        <v>12860</v>
      </c>
    </row>
    <row r="5758" s="1" customFormat="1" ht="16.5" customHeight="1" spans="1:3">
      <c r="A5758" s="4">
        <v>5756</v>
      </c>
      <c r="B5758" s="11" t="s">
        <v>12861</v>
      </c>
      <c r="C5758" s="12" t="s">
        <v>12862</v>
      </c>
    </row>
    <row r="5759" s="1" customFormat="1" ht="16.5" customHeight="1" spans="1:3">
      <c r="A5759" s="4">
        <v>5757</v>
      </c>
      <c r="B5759" s="11" t="s">
        <v>12863</v>
      </c>
      <c r="C5759" s="12" t="s">
        <v>12864</v>
      </c>
    </row>
    <row r="5760" s="1" customFormat="1" ht="16.5" customHeight="1" spans="1:3">
      <c r="A5760" s="4">
        <v>5758</v>
      </c>
      <c r="B5760" s="11" t="s">
        <v>12865</v>
      </c>
      <c r="C5760" s="12" t="s">
        <v>12866</v>
      </c>
    </row>
    <row r="5761" s="1" customFormat="1" ht="16.5" customHeight="1" spans="1:3">
      <c r="A5761" s="4">
        <v>5759</v>
      </c>
      <c r="B5761" s="11" t="s">
        <v>12867</v>
      </c>
      <c r="C5761" s="12" t="s">
        <v>12868</v>
      </c>
    </row>
    <row r="5762" s="1" customFormat="1" ht="16.5" customHeight="1" spans="1:3">
      <c r="A5762" s="4">
        <v>5760</v>
      </c>
      <c r="B5762" s="11" t="s">
        <v>12869</v>
      </c>
      <c r="C5762" s="12" t="s">
        <v>12870</v>
      </c>
    </row>
    <row r="5763" s="1" customFormat="1" ht="16.5" customHeight="1" spans="1:3">
      <c r="A5763" s="4">
        <v>5761</v>
      </c>
      <c r="B5763" s="11" t="s">
        <v>12871</v>
      </c>
      <c r="C5763" s="12" t="s">
        <v>12872</v>
      </c>
    </row>
    <row r="5764" s="1" customFormat="1" ht="16.5" customHeight="1" spans="1:3">
      <c r="A5764" s="4">
        <v>5762</v>
      </c>
      <c r="B5764" s="11" t="s">
        <v>12873</v>
      </c>
      <c r="C5764" s="12" t="s">
        <v>12874</v>
      </c>
    </row>
    <row r="5765" s="1" customFormat="1" ht="16.5" customHeight="1" spans="1:3">
      <c r="A5765" s="4">
        <v>5763</v>
      </c>
      <c r="B5765" s="11" t="s">
        <v>12875</v>
      </c>
      <c r="C5765" s="12" t="s">
        <v>12876</v>
      </c>
    </row>
    <row r="5766" s="1" customFormat="1" ht="16.5" customHeight="1" spans="1:3">
      <c r="A5766" s="4">
        <v>5764</v>
      </c>
      <c r="B5766" s="11" t="s">
        <v>12877</v>
      </c>
      <c r="C5766" s="12" t="s">
        <v>12878</v>
      </c>
    </row>
    <row r="5767" s="1" customFormat="1" ht="16.5" customHeight="1" spans="1:3">
      <c r="A5767" s="4">
        <v>5765</v>
      </c>
      <c r="B5767" s="11" t="s">
        <v>12879</v>
      </c>
      <c r="C5767" s="12" t="s">
        <v>12880</v>
      </c>
    </row>
    <row r="5768" s="1" customFormat="1" ht="16.5" customHeight="1" spans="1:3">
      <c r="A5768" s="4">
        <v>5766</v>
      </c>
      <c r="B5768" s="11" t="s">
        <v>12881</v>
      </c>
      <c r="C5768" s="12" t="s">
        <v>12882</v>
      </c>
    </row>
    <row r="5769" s="1" customFormat="1" ht="16.5" customHeight="1" spans="1:3">
      <c r="A5769" s="4">
        <v>5767</v>
      </c>
      <c r="B5769" s="11" t="s">
        <v>12883</v>
      </c>
      <c r="C5769" s="12" t="s">
        <v>12884</v>
      </c>
    </row>
    <row r="5770" s="1" customFormat="1" ht="16.5" customHeight="1" spans="1:3">
      <c r="A5770" s="4">
        <v>5768</v>
      </c>
      <c r="B5770" s="11" t="s">
        <v>12885</v>
      </c>
      <c r="C5770" s="12" t="s">
        <v>12886</v>
      </c>
    </row>
    <row r="5771" s="1" customFormat="1" ht="16.5" customHeight="1" spans="1:3">
      <c r="A5771" s="4">
        <v>5769</v>
      </c>
      <c r="B5771" s="11" t="s">
        <v>12887</v>
      </c>
      <c r="C5771" s="12" t="s">
        <v>12888</v>
      </c>
    </row>
    <row r="5772" s="1" customFormat="1" ht="16.5" customHeight="1" spans="1:3">
      <c r="A5772" s="4">
        <v>5770</v>
      </c>
      <c r="B5772" s="14" t="s">
        <v>12889</v>
      </c>
      <c r="C5772" s="14" t="s">
        <v>12890</v>
      </c>
    </row>
    <row r="5773" s="1" customFormat="1" ht="16.5" customHeight="1" spans="1:3">
      <c r="A5773" s="4">
        <v>5771</v>
      </c>
      <c r="B5773" s="14" t="s">
        <v>12891</v>
      </c>
      <c r="C5773" s="14" t="s">
        <v>12892</v>
      </c>
    </row>
    <row r="5774" s="1" customFormat="1" ht="16.5" customHeight="1" spans="1:3">
      <c r="A5774" s="4">
        <v>5772</v>
      </c>
      <c r="B5774" s="11" t="s">
        <v>12893</v>
      </c>
      <c r="C5774" s="12" t="s">
        <v>12894</v>
      </c>
    </row>
    <row r="5775" s="1" customFormat="1" ht="16.5" customHeight="1" spans="1:3">
      <c r="A5775" s="4">
        <v>5773</v>
      </c>
      <c r="B5775" s="11" t="s">
        <v>12895</v>
      </c>
      <c r="C5775" s="12" t="s">
        <v>12896</v>
      </c>
    </row>
    <row r="5776" s="1" customFormat="1" ht="16.5" customHeight="1" spans="1:3">
      <c r="A5776" s="4">
        <v>5774</v>
      </c>
      <c r="B5776" s="11" t="s">
        <v>12897</v>
      </c>
      <c r="C5776" s="12" t="s">
        <v>12898</v>
      </c>
    </row>
    <row r="5777" s="1" customFormat="1" ht="16.5" customHeight="1" spans="1:3">
      <c r="A5777" s="4">
        <v>5775</v>
      </c>
      <c r="B5777" s="14" t="s">
        <v>12899</v>
      </c>
      <c r="C5777" s="14" t="s">
        <v>12900</v>
      </c>
    </row>
    <row r="5778" s="1" customFormat="1" ht="16.5" customHeight="1" spans="1:3">
      <c r="A5778" s="4">
        <v>5776</v>
      </c>
      <c r="B5778" s="13" t="s">
        <v>12901</v>
      </c>
      <c r="C5778" s="13" t="s">
        <v>12902</v>
      </c>
    </row>
    <row r="5779" s="1" customFormat="1" ht="16.5" customHeight="1" spans="1:3">
      <c r="A5779" s="4">
        <v>5777</v>
      </c>
      <c r="B5779" s="14" t="s">
        <v>12903</v>
      </c>
      <c r="C5779" s="14" t="s">
        <v>12904</v>
      </c>
    </row>
    <row r="5780" s="1" customFormat="1" ht="16.5" customHeight="1" spans="1:3">
      <c r="A5780" s="4">
        <v>5778</v>
      </c>
      <c r="B5780" s="14" t="s">
        <v>12905</v>
      </c>
      <c r="C5780" s="14" t="s">
        <v>12906</v>
      </c>
    </row>
    <row r="5781" s="1" customFormat="1" ht="16.5" customHeight="1" spans="1:3">
      <c r="A5781" s="4">
        <v>5779</v>
      </c>
      <c r="B5781" s="14" t="s">
        <v>12907</v>
      </c>
      <c r="C5781" s="14" t="s">
        <v>12908</v>
      </c>
    </row>
    <row r="5782" s="1" customFormat="1" ht="16.5" customHeight="1" spans="1:3">
      <c r="A5782" s="4">
        <v>5780</v>
      </c>
      <c r="B5782" s="14" t="s">
        <v>12909</v>
      </c>
      <c r="C5782" s="14" t="s">
        <v>12910</v>
      </c>
    </row>
    <row r="5783" s="1" customFormat="1" ht="16.5" customHeight="1" spans="1:3">
      <c r="A5783" s="4">
        <v>5781</v>
      </c>
      <c r="B5783" s="13" t="s">
        <v>12911</v>
      </c>
      <c r="C5783" s="13" t="s">
        <v>12912</v>
      </c>
    </row>
    <row r="5784" s="1" customFormat="1" ht="16.5" customHeight="1" spans="1:3">
      <c r="A5784" s="4">
        <v>5782</v>
      </c>
      <c r="B5784" s="11" t="s">
        <v>12913</v>
      </c>
      <c r="C5784" s="12" t="s">
        <v>12914</v>
      </c>
    </row>
    <row r="5785" s="1" customFormat="1" ht="16.5" customHeight="1" spans="1:3">
      <c r="A5785" s="4">
        <v>5783</v>
      </c>
      <c r="B5785" s="11" t="s">
        <v>12915</v>
      </c>
      <c r="C5785" s="12" t="s">
        <v>12916</v>
      </c>
    </row>
    <row r="5786" s="1" customFormat="1" ht="16.5" customHeight="1" spans="1:3">
      <c r="A5786" s="4">
        <v>5784</v>
      </c>
      <c r="B5786" s="11" t="s">
        <v>10081</v>
      </c>
      <c r="C5786" s="12" t="s">
        <v>10082</v>
      </c>
    </row>
    <row r="5787" s="1" customFormat="1" ht="16.5" customHeight="1" spans="1:3">
      <c r="A5787" s="4">
        <v>5785</v>
      </c>
      <c r="B5787" s="11" t="s">
        <v>12917</v>
      </c>
      <c r="C5787" s="12" t="s">
        <v>12918</v>
      </c>
    </row>
    <row r="5788" s="1" customFormat="1" ht="16.5" customHeight="1" spans="1:3">
      <c r="A5788" s="4">
        <v>5786</v>
      </c>
      <c r="B5788" s="11" t="s">
        <v>10083</v>
      </c>
      <c r="C5788" s="12" t="s">
        <v>10084</v>
      </c>
    </row>
    <row r="5789" s="1" customFormat="1" ht="16.5" customHeight="1" spans="1:3">
      <c r="A5789" s="4">
        <v>5787</v>
      </c>
      <c r="B5789" s="13" t="s">
        <v>12919</v>
      </c>
      <c r="C5789" s="13" t="s">
        <v>12920</v>
      </c>
    </row>
    <row r="5790" s="1" customFormat="1" ht="16.5" customHeight="1" spans="1:3">
      <c r="A5790" s="4">
        <v>5788</v>
      </c>
      <c r="B5790" s="13" t="s">
        <v>10085</v>
      </c>
      <c r="C5790" s="13" t="s">
        <v>10086</v>
      </c>
    </row>
    <row r="5791" s="1" customFormat="1" ht="16.5" customHeight="1" spans="1:3">
      <c r="A5791" s="4">
        <v>5789</v>
      </c>
      <c r="B5791" s="11" t="s">
        <v>10089</v>
      </c>
      <c r="C5791" s="12" t="s">
        <v>10090</v>
      </c>
    </row>
    <row r="5792" s="1" customFormat="1" ht="16.5" customHeight="1" spans="1:3">
      <c r="A5792" s="4">
        <v>5790</v>
      </c>
      <c r="B5792" s="11" t="s">
        <v>12921</v>
      </c>
      <c r="C5792" s="12" t="s">
        <v>12922</v>
      </c>
    </row>
    <row r="5793" s="1" customFormat="1" ht="16.5" customHeight="1" spans="1:3">
      <c r="A5793" s="4">
        <v>5791</v>
      </c>
      <c r="B5793" s="11" t="s">
        <v>12923</v>
      </c>
      <c r="C5793" s="12" t="s">
        <v>12924</v>
      </c>
    </row>
    <row r="5794" s="1" customFormat="1" ht="16.5" customHeight="1" spans="1:3">
      <c r="A5794" s="4">
        <v>5792</v>
      </c>
      <c r="B5794" s="11" t="s">
        <v>12925</v>
      </c>
      <c r="C5794" s="12" t="s">
        <v>12926</v>
      </c>
    </row>
    <row r="5795" s="1" customFormat="1" ht="16.5" customHeight="1" spans="1:3">
      <c r="A5795" s="4">
        <v>5793</v>
      </c>
      <c r="B5795" s="11" t="s">
        <v>10091</v>
      </c>
      <c r="C5795" s="12" t="s">
        <v>10092</v>
      </c>
    </row>
    <row r="5796" s="1" customFormat="1" ht="16.5" customHeight="1" spans="1:3">
      <c r="A5796" s="4">
        <v>5794</v>
      </c>
      <c r="B5796" s="14" t="s">
        <v>12927</v>
      </c>
      <c r="C5796" s="14" t="s">
        <v>12928</v>
      </c>
    </row>
    <row r="5797" s="1" customFormat="1" ht="16.5" customHeight="1" spans="1:3">
      <c r="A5797" s="4">
        <v>5795</v>
      </c>
      <c r="B5797" s="13" t="s">
        <v>10093</v>
      </c>
      <c r="C5797" s="13" t="s">
        <v>10094</v>
      </c>
    </row>
    <row r="5798" s="1" customFormat="1" ht="16.5" customHeight="1" spans="1:3">
      <c r="A5798" s="4">
        <v>5796</v>
      </c>
      <c r="B5798" s="13" t="s">
        <v>12929</v>
      </c>
      <c r="C5798" s="13" t="s">
        <v>12930</v>
      </c>
    </row>
    <row r="5799" s="1" customFormat="1" ht="16.5" customHeight="1" spans="1:3">
      <c r="A5799" s="4">
        <v>5797</v>
      </c>
      <c r="B5799" s="11" t="s">
        <v>10095</v>
      </c>
      <c r="C5799" s="12" t="s">
        <v>10096</v>
      </c>
    </row>
    <row r="5800" s="1" customFormat="1" ht="16.5" customHeight="1" spans="1:3">
      <c r="A5800" s="4">
        <v>5798</v>
      </c>
      <c r="B5800" s="11" t="s">
        <v>12931</v>
      </c>
      <c r="C5800" s="12" t="s">
        <v>12932</v>
      </c>
    </row>
    <row r="5801" s="1" customFormat="1" ht="16.5" customHeight="1" spans="1:3">
      <c r="A5801" s="4">
        <v>5799</v>
      </c>
      <c r="B5801" s="11" t="s">
        <v>12933</v>
      </c>
      <c r="C5801" s="12" t="s">
        <v>12934</v>
      </c>
    </row>
    <row r="5802" s="1" customFormat="1" ht="16.5" customHeight="1" spans="1:3">
      <c r="A5802" s="4">
        <v>5800</v>
      </c>
      <c r="B5802" s="11" t="s">
        <v>12935</v>
      </c>
      <c r="C5802" s="12" t="s">
        <v>12936</v>
      </c>
    </row>
    <row r="5803" s="1" customFormat="1" ht="16.5" customHeight="1" spans="1:3">
      <c r="A5803" s="4">
        <v>5801</v>
      </c>
      <c r="B5803" s="11" t="s">
        <v>12937</v>
      </c>
      <c r="C5803" s="12" t="s">
        <v>12938</v>
      </c>
    </row>
    <row r="5804" s="1" customFormat="1" ht="16.5" customHeight="1" spans="1:3">
      <c r="A5804" s="4">
        <v>5802</v>
      </c>
      <c r="B5804" s="13" t="s">
        <v>10099</v>
      </c>
      <c r="C5804" s="13" t="s">
        <v>10100</v>
      </c>
    </row>
    <row r="5805" s="1" customFormat="1" ht="16.5" customHeight="1" spans="1:3">
      <c r="A5805" s="4">
        <v>5803</v>
      </c>
      <c r="B5805" s="11" t="s">
        <v>10101</v>
      </c>
      <c r="C5805" s="12" t="s">
        <v>10102</v>
      </c>
    </row>
    <row r="5806" s="1" customFormat="1" ht="16.5" customHeight="1" spans="1:3">
      <c r="A5806" s="4">
        <v>5804</v>
      </c>
      <c r="B5806" s="13" t="s">
        <v>12939</v>
      </c>
      <c r="C5806" s="13" t="s">
        <v>12940</v>
      </c>
    </row>
    <row r="5807" s="1" customFormat="1" ht="16.5" customHeight="1" spans="1:3">
      <c r="A5807" s="4">
        <v>5805</v>
      </c>
      <c r="B5807" s="11" t="s">
        <v>12941</v>
      </c>
      <c r="C5807" s="12" t="s">
        <v>12942</v>
      </c>
    </row>
    <row r="5808" s="1" customFormat="1" ht="16.5" customHeight="1" spans="1:3">
      <c r="A5808" s="4">
        <v>5806</v>
      </c>
      <c r="B5808" s="11" t="s">
        <v>12943</v>
      </c>
      <c r="C5808" s="12" t="s">
        <v>12944</v>
      </c>
    </row>
    <row r="5809" s="1" customFormat="1" ht="16.5" customHeight="1" spans="1:3">
      <c r="A5809" s="4">
        <v>5807</v>
      </c>
      <c r="B5809" s="11" t="s">
        <v>12945</v>
      </c>
      <c r="C5809" s="12" t="s">
        <v>12946</v>
      </c>
    </row>
    <row r="5810" s="1" customFormat="1" ht="16.5" customHeight="1" spans="1:3">
      <c r="A5810" s="4">
        <v>5808</v>
      </c>
      <c r="B5810" s="11" t="s">
        <v>12947</v>
      </c>
      <c r="C5810" s="12" t="s">
        <v>12948</v>
      </c>
    </row>
    <row r="5811" s="1" customFormat="1" ht="16.5" customHeight="1" spans="1:3">
      <c r="A5811" s="4">
        <v>5809</v>
      </c>
      <c r="B5811" s="11" t="s">
        <v>12949</v>
      </c>
      <c r="C5811" s="12" t="s">
        <v>12950</v>
      </c>
    </row>
    <row r="5812" s="1" customFormat="1" ht="16.5" customHeight="1" spans="1:3">
      <c r="A5812" s="4">
        <v>5810</v>
      </c>
      <c r="B5812" s="11" t="s">
        <v>12951</v>
      </c>
      <c r="C5812" s="12" t="s">
        <v>12952</v>
      </c>
    </row>
    <row r="5813" s="1" customFormat="1" ht="16.5" customHeight="1" spans="1:3">
      <c r="A5813" s="4">
        <v>5811</v>
      </c>
      <c r="B5813" s="13" t="s">
        <v>10105</v>
      </c>
      <c r="C5813" s="13" t="s">
        <v>10106</v>
      </c>
    </row>
    <row r="5814" s="1" customFormat="1" ht="16.5" customHeight="1" spans="1:3">
      <c r="A5814" s="4">
        <v>5812</v>
      </c>
      <c r="B5814" s="13" t="s">
        <v>10107</v>
      </c>
      <c r="C5814" s="13" t="s">
        <v>10108</v>
      </c>
    </row>
    <row r="5815" s="1" customFormat="1" ht="16.5" customHeight="1" spans="1:3">
      <c r="A5815" s="4">
        <v>5813</v>
      </c>
      <c r="B5815" s="11" t="s">
        <v>12953</v>
      </c>
      <c r="C5815" s="12" t="s">
        <v>12954</v>
      </c>
    </row>
    <row r="5816" s="1" customFormat="1" ht="16.5" customHeight="1" spans="1:3">
      <c r="A5816" s="4">
        <v>5814</v>
      </c>
      <c r="B5816" s="14" t="s">
        <v>10109</v>
      </c>
      <c r="C5816" s="14" t="s">
        <v>10110</v>
      </c>
    </row>
    <row r="5817" s="1" customFormat="1" ht="16.5" customHeight="1" spans="1:3">
      <c r="A5817" s="4">
        <v>5815</v>
      </c>
      <c r="B5817" s="13" t="s">
        <v>12955</v>
      </c>
      <c r="C5817" s="13" t="s">
        <v>12956</v>
      </c>
    </row>
    <row r="5818" s="1" customFormat="1" ht="16.5" customHeight="1" spans="1:3">
      <c r="A5818" s="4">
        <v>5816</v>
      </c>
      <c r="B5818" s="11" t="s">
        <v>12957</v>
      </c>
      <c r="C5818" s="12" t="s">
        <v>12958</v>
      </c>
    </row>
    <row r="5819" s="1" customFormat="1" ht="16.5" customHeight="1" spans="1:3">
      <c r="A5819" s="4">
        <v>5817</v>
      </c>
      <c r="B5819" s="11" t="s">
        <v>12959</v>
      </c>
      <c r="C5819" s="12" t="s">
        <v>12960</v>
      </c>
    </row>
    <row r="5820" s="1" customFormat="1" ht="16.5" customHeight="1" spans="1:3">
      <c r="A5820" s="4">
        <v>5818</v>
      </c>
      <c r="B5820" s="11" t="s">
        <v>12961</v>
      </c>
      <c r="C5820" s="12" t="s">
        <v>12962</v>
      </c>
    </row>
    <row r="5821" s="1" customFormat="1" ht="16.5" customHeight="1" spans="1:3">
      <c r="A5821" s="4">
        <v>5819</v>
      </c>
      <c r="B5821" s="11" t="s">
        <v>10111</v>
      </c>
      <c r="C5821" s="12" t="s">
        <v>10112</v>
      </c>
    </row>
    <row r="5822" s="1" customFormat="1" ht="16.5" customHeight="1" spans="1:3">
      <c r="A5822" s="4">
        <v>5820</v>
      </c>
      <c r="B5822" s="13" t="s">
        <v>10113</v>
      </c>
      <c r="C5822" s="13" t="s">
        <v>10114</v>
      </c>
    </row>
    <row r="5823" s="1" customFormat="1" ht="16.5" customHeight="1" spans="1:3">
      <c r="A5823" s="4">
        <v>5821</v>
      </c>
      <c r="B5823" s="11" t="s">
        <v>10115</v>
      </c>
      <c r="C5823" s="12" t="s">
        <v>10116</v>
      </c>
    </row>
    <row r="5824" s="1" customFormat="1" ht="16.5" customHeight="1" spans="1:3">
      <c r="A5824" s="4">
        <v>5822</v>
      </c>
      <c r="B5824" s="11" t="s">
        <v>10117</v>
      </c>
      <c r="C5824" s="12" t="s">
        <v>10118</v>
      </c>
    </row>
    <row r="5825" s="1" customFormat="1" ht="16.5" customHeight="1" spans="1:3">
      <c r="A5825" s="4">
        <v>5823</v>
      </c>
      <c r="B5825" s="11" t="s">
        <v>10119</v>
      </c>
      <c r="C5825" s="12" t="s">
        <v>10120</v>
      </c>
    </row>
    <row r="5826" s="1" customFormat="1" ht="16.5" customHeight="1" spans="1:3">
      <c r="A5826" s="4">
        <v>5824</v>
      </c>
      <c r="B5826" s="11" t="s">
        <v>10121</v>
      </c>
      <c r="C5826" s="12" t="s">
        <v>10122</v>
      </c>
    </row>
    <row r="5827" s="1" customFormat="1" ht="16.5" customHeight="1" spans="1:3">
      <c r="A5827" s="4">
        <v>5825</v>
      </c>
      <c r="B5827" s="14" t="s">
        <v>12963</v>
      </c>
      <c r="C5827" s="14" t="s">
        <v>12964</v>
      </c>
    </row>
    <row r="5828" s="1" customFormat="1" ht="16.5" customHeight="1" spans="1:3">
      <c r="A5828" s="4">
        <v>5826</v>
      </c>
      <c r="B5828" s="11" t="s">
        <v>10123</v>
      </c>
      <c r="C5828" s="12" t="s">
        <v>10124</v>
      </c>
    </row>
    <row r="5829" s="1" customFormat="1" ht="16.5" customHeight="1" spans="1:3">
      <c r="A5829" s="4">
        <v>5827</v>
      </c>
      <c r="B5829" s="11" t="s">
        <v>10125</v>
      </c>
      <c r="C5829" s="12" t="s">
        <v>10126</v>
      </c>
    </row>
    <row r="5830" s="1" customFormat="1" ht="16.5" customHeight="1" spans="1:3">
      <c r="A5830" s="4">
        <v>5828</v>
      </c>
      <c r="B5830" s="11" t="s">
        <v>12965</v>
      </c>
      <c r="C5830" s="12" t="s">
        <v>12966</v>
      </c>
    </row>
    <row r="5831" s="1" customFormat="1" ht="16.5" customHeight="1" spans="1:3">
      <c r="A5831" s="4">
        <v>5829</v>
      </c>
      <c r="B5831" s="11" t="s">
        <v>10127</v>
      </c>
      <c r="C5831" s="12" t="s">
        <v>10128</v>
      </c>
    </row>
    <row r="5832" s="1" customFormat="1" ht="16.5" customHeight="1" spans="1:3">
      <c r="A5832" s="4">
        <v>5830</v>
      </c>
      <c r="B5832" s="11" t="s">
        <v>12967</v>
      </c>
      <c r="C5832" s="12" t="s">
        <v>12968</v>
      </c>
    </row>
    <row r="5833" s="1" customFormat="1" ht="16.5" customHeight="1" spans="1:3">
      <c r="A5833" s="4">
        <v>5831</v>
      </c>
      <c r="B5833" s="11" t="s">
        <v>12969</v>
      </c>
      <c r="C5833" s="12" t="s">
        <v>12970</v>
      </c>
    </row>
    <row r="5834" s="1" customFormat="1" ht="16.5" customHeight="1" spans="1:3">
      <c r="A5834" s="4">
        <v>5832</v>
      </c>
      <c r="B5834" s="11" t="s">
        <v>12971</v>
      </c>
      <c r="C5834" s="12" t="s">
        <v>12972</v>
      </c>
    </row>
    <row r="5835" s="1" customFormat="1" ht="16.5" customHeight="1" spans="1:3">
      <c r="A5835" s="4">
        <v>5833</v>
      </c>
      <c r="B5835" s="11" t="s">
        <v>12973</v>
      </c>
      <c r="C5835" s="12" t="s">
        <v>12974</v>
      </c>
    </row>
    <row r="5836" s="1" customFormat="1" ht="16.5" customHeight="1" spans="1:3">
      <c r="A5836" s="4">
        <v>5834</v>
      </c>
      <c r="B5836" s="11" t="s">
        <v>12975</v>
      </c>
      <c r="C5836" s="12" t="s">
        <v>12976</v>
      </c>
    </row>
    <row r="5837" s="1" customFormat="1" ht="16.5" customHeight="1" spans="1:3">
      <c r="A5837" s="4">
        <v>5835</v>
      </c>
      <c r="B5837" s="11" t="s">
        <v>12977</v>
      </c>
      <c r="C5837" s="12" t="s">
        <v>12978</v>
      </c>
    </row>
    <row r="5838" s="1" customFormat="1" ht="16.5" customHeight="1" spans="1:3">
      <c r="A5838" s="4">
        <v>5836</v>
      </c>
      <c r="B5838" s="11" t="s">
        <v>10129</v>
      </c>
      <c r="C5838" s="12" t="s">
        <v>10130</v>
      </c>
    </row>
    <row r="5839" s="1" customFormat="1" ht="16.5" customHeight="1" spans="1:3">
      <c r="A5839" s="4">
        <v>5837</v>
      </c>
      <c r="B5839" s="13" t="s">
        <v>10131</v>
      </c>
      <c r="C5839" s="13" t="s">
        <v>10132</v>
      </c>
    </row>
    <row r="5840" s="1" customFormat="1" ht="16.5" customHeight="1" spans="1:3">
      <c r="A5840" s="4">
        <v>5838</v>
      </c>
      <c r="B5840" s="13" t="s">
        <v>10133</v>
      </c>
      <c r="C5840" s="13" t="s">
        <v>10134</v>
      </c>
    </row>
    <row r="5841" s="1" customFormat="1" ht="16.5" customHeight="1" spans="1:3">
      <c r="A5841" s="4">
        <v>5839</v>
      </c>
      <c r="B5841" s="11" t="s">
        <v>12979</v>
      </c>
      <c r="C5841" s="12" t="s">
        <v>12980</v>
      </c>
    </row>
    <row r="5842" s="1" customFormat="1" ht="16.5" customHeight="1" spans="1:3">
      <c r="A5842" s="4">
        <v>5840</v>
      </c>
      <c r="B5842" s="11" t="s">
        <v>12981</v>
      </c>
      <c r="C5842" s="12" t="s">
        <v>12982</v>
      </c>
    </row>
    <row r="5843" s="1" customFormat="1" ht="16.5" customHeight="1" spans="1:3">
      <c r="A5843" s="4">
        <v>5841</v>
      </c>
      <c r="B5843" s="11" t="s">
        <v>12983</v>
      </c>
      <c r="C5843" s="12" t="s">
        <v>12984</v>
      </c>
    </row>
    <row r="5844" s="1" customFormat="1" ht="16.5" customHeight="1" spans="1:3">
      <c r="A5844" s="4">
        <v>5842</v>
      </c>
      <c r="B5844" s="11" t="s">
        <v>12985</v>
      </c>
      <c r="C5844" s="12" t="s">
        <v>12986</v>
      </c>
    </row>
    <row r="5845" s="1" customFormat="1" ht="16.5" customHeight="1" spans="1:3">
      <c r="A5845" s="4">
        <v>5843</v>
      </c>
      <c r="B5845" s="11" t="s">
        <v>12987</v>
      </c>
      <c r="C5845" s="12" t="s">
        <v>12988</v>
      </c>
    </row>
    <row r="5846" s="1" customFormat="1" ht="16.5" customHeight="1" spans="1:3">
      <c r="A5846" s="4">
        <v>5844</v>
      </c>
      <c r="B5846" s="13" t="s">
        <v>12989</v>
      </c>
      <c r="C5846" s="13" t="s">
        <v>12990</v>
      </c>
    </row>
    <row r="5847" s="1" customFormat="1" ht="16.5" customHeight="1" spans="1:3">
      <c r="A5847" s="4">
        <v>5845</v>
      </c>
      <c r="B5847" s="14" t="s">
        <v>12991</v>
      </c>
      <c r="C5847" s="14" t="s">
        <v>12992</v>
      </c>
    </row>
    <row r="5848" s="1" customFormat="1" ht="16.5" customHeight="1" spans="1:3">
      <c r="A5848" s="4">
        <v>5846</v>
      </c>
      <c r="B5848" s="14" t="s">
        <v>10135</v>
      </c>
      <c r="C5848" s="14" t="s">
        <v>10136</v>
      </c>
    </row>
    <row r="5849" s="1" customFormat="1" ht="16.5" customHeight="1" spans="1:3">
      <c r="A5849" s="4">
        <v>5847</v>
      </c>
      <c r="B5849" s="14" t="s">
        <v>12993</v>
      </c>
      <c r="C5849" s="14" t="s">
        <v>12994</v>
      </c>
    </row>
    <row r="5850" s="1" customFormat="1" ht="16.5" customHeight="1" spans="1:3">
      <c r="A5850" s="4">
        <v>5848</v>
      </c>
      <c r="B5850" s="14" t="s">
        <v>12995</v>
      </c>
      <c r="C5850" s="14" t="s">
        <v>12996</v>
      </c>
    </row>
    <row r="5851" s="1" customFormat="1" ht="16.5" customHeight="1" spans="1:3">
      <c r="A5851" s="4">
        <v>5849</v>
      </c>
      <c r="B5851" s="14" t="s">
        <v>12997</v>
      </c>
      <c r="C5851" s="14" t="s">
        <v>12998</v>
      </c>
    </row>
    <row r="5852" s="1" customFormat="1" ht="16.5" customHeight="1" spans="1:3">
      <c r="A5852" s="4">
        <v>5850</v>
      </c>
      <c r="B5852" s="11" t="s">
        <v>12999</v>
      </c>
      <c r="C5852" s="12" t="s">
        <v>13000</v>
      </c>
    </row>
    <row r="5853" s="1" customFormat="1" ht="16.5" customHeight="1" spans="1:3">
      <c r="A5853" s="4">
        <v>5851</v>
      </c>
      <c r="B5853" s="13" t="s">
        <v>13001</v>
      </c>
      <c r="C5853" s="13" t="s">
        <v>13002</v>
      </c>
    </row>
    <row r="5854" s="1" customFormat="1" ht="16.5" customHeight="1" spans="1:3">
      <c r="A5854" s="4">
        <v>5852</v>
      </c>
      <c r="B5854" s="11" t="s">
        <v>13003</v>
      </c>
      <c r="C5854" s="12" t="s">
        <v>13004</v>
      </c>
    </row>
    <row r="5855" s="1" customFormat="1" ht="16.5" customHeight="1" spans="1:3">
      <c r="A5855" s="4">
        <v>5853</v>
      </c>
      <c r="B5855" s="11" t="s">
        <v>13005</v>
      </c>
      <c r="C5855" s="12" t="s">
        <v>13006</v>
      </c>
    </row>
    <row r="5856" s="1" customFormat="1" ht="16.5" customHeight="1" spans="1:3">
      <c r="A5856" s="4">
        <v>5854</v>
      </c>
      <c r="B5856" s="13" t="s">
        <v>10137</v>
      </c>
      <c r="C5856" s="13" t="s">
        <v>10138</v>
      </c>
    </row>
    <row r="5857" s="1" customFormat="1" ht="16.5" customHeight="1" spans="1:3">
      <c r="A5857" s="4">
        <v>5855</v>
      </c>
      <c r="B5857" s="11" t="s">
        <v>13007</v>
      </c>
      <c r="C5857" s="12" t="s">
        <v>13008</v>
      </c>
    </row>
    <row r="5858" s="1" customFormat="1" ht="16.5" customHeight="1" spans="1:3">
      <c r="A5858" s="4">
        <v>5856</v>
      </c>
      <c r="B5858" s="11" t="s">
        <v>13009</v>
      </c>
      <c r="C5858" s="12" t="s">
        <v>13010</v>
      </c>
    </row>
    <row r="5859" s="1" customFormat="1" ht="16.5" customHeight="1" spans="1:3">
      <c r="A5859" s="4">
        <v>5857</v>
      </c>
      <c r="B5859" s="11" t="s">
        <v>13011</v>
      </c>
      <c r="C5859" s="12" t="s">
        <v>13012</v>
      </c>
    </row>
    <row r="5860" s="1" customFormat="1" ht="16.5" customHeight="1" spans="1:3">
      <c r="A5860" s="4">
        <v>5858</v>
      </c>
      <c r="B5860" s="11" t="s">
        <v>13013</v>
      </c>
      <c r="C5860" s="12" t="s">
        <v>13014</v>
      </c>
    </row>
    <row r="5861" s="1" customFormat="1" ht="16.5" customHeight="1" spans="1:3">
      <c r="A5861" s="4">
        <v>5859</v>
      </c>
      <c r="B5861" s="11" t="s">
        <v>13015</v>
      </c>
      <c r="C5861" s="12" t="s">
        <v>13016</v>
      </c>
    </row>
    <row r="5862" s="1" customFormat="1" ht="16.5" customHeight="1" spans="1:3">
      <c r="A5862" s="4">
        <v>5860</v>
      </c>
      <c r="B5862" s="11" t="s">
        <v>13017</v>
      </c>
      <c r="C5862" s="12" t="s">
        <v>13018</v>
      </c>
    </row>
    <row r="5863" s="1" customFormat="1" ht="16.5" customHeight="1" spans="1:3">
      <c r="A5863" s="4">
        <v>5861</v>
      </c>
      <c r="B5863" s="13" t="s">
        <v>13019</v>
      </c>
      <c r="C5863" s="13" t="s">
        <v>13020</v>
      </c>
    </row>
    <row r="5864" s="1" customFormat="1" ht="16.5" customHeight="1" spans="1:3">
      <c r="A5864" s="4">
        <v>5862</v>
      </c>
      <c r="B5864" s="11" t="s">
        <v>13021</v>
      </c>
      <c r="C5864" s="12" t="s">
        <v>13022</v>
      </c>
    </row>
    <row r="5865" s="1" customFormat="1" ht="16.5" customHeight="1" spans="1:3">
      <c r="A5865" s="4">
        <v>5863</v>
      </c>
      <c r="B5865" s="13" t="s">
        <v>13023</v>
      </c>
      <c r="C5865" s="13" t="s">
        <v>13024</v>
      </c>
    </row>
    <row r="5866" s="1" customFormat="1" ht="16.5" customHeight="1" spans="1:3">
      <c r="A5866" s="4">
        <v>5864</v>
      </c>
      <c r="B5866" s="11" t="s">
        <v>13025</v>
      </c>
      <c r="C5866" s="12" t="s">
        <v>13026</v>
      </c>
    </row>
    <row r="5867" s="1" customFormat="1" ht="16.5" customHeight="1" spans="1:3">
      <c r="A5867" s="4">
        <v>5865</v>
      </c>
      <c r="B5867" s="13" t="s">
        <v>13027</v>
      </c>
      <c r="C5867" s="13" t="s">
        <v>13028</v>
      </c>
    </row>
    <row r="5868" s="1" customFormat="1" ht="16.5" customHeight="1" spans="1:3">
      <c r="A5868" s="4">
        <v>5866</v>
      </c>
      <c r="B5868" s="11" t="s">
        <v>13029</v>
      </c>
      <c r="C5868" s="12" t="s">
        <v>13030</v>
      </c>
    </row>
    <row r="5869" s="1" customFormat="1" ht="16.5" customHeight="1" spans="1:3">
      <c r="A5869" s="4">
        <v>5867</v>
      </c>
      <c r="B5869" s="11" t="s">
        <v>13031</v>
      </c>
      <c r="C5869" s="12" t="s">
        <v>13032</v>
      </c>
    </row>
    <row r="5870" s="1" customFormat="1" ht="16.5" customHeight="1" spans="1:3">
      <c r="A5870" s="4">
        <v>5868</v>
      </c>
      <c r="B5870" s="13" t="s">
        <v>13033</v>
      </c>
      <c r="C5870" s="13" t="s">
        <v>13034</v>
      </c>
    </row>
    <row r="5871" s="1" customFormat="1" ht="16.5" customHeight="1" spans="1:3">
      <c r="A5871" s="4">
        <v>5869</v>
      </c>
      <c r="B5871" s="11" t="s">
        <v>13035</v>
      </c>
      <c r="C5871" s="12" t="s">
        <v>13036</v>
      </c>
    </row>
    <row r="5872" s="1" customFormat="1" ht="16.5" customHeight="1" spans="1:3">
      <c r="A5872" s="4">
        <v>5870</v>
      </c>
      <c r="B5872" s="11" t="s">
        <v>13037</v>
      </c>
      <c r="C5872" s="12" t="s">
        <v>13038</v>
      </c>
    </row>
    <row r="5873" s="1" customFormat="1" ht="16.5" customHeight="1" spans="1:3">
      <c r="A5873" s="4">
        <v>5871</v>
      </c>
      <c r="B5873" s="11" t="s">
        <v>13039</v>
      </c>
      <c r="C5873" s="12" t="s">
        <v>13040</v>
      </c>
    </row>
    <row r="5874" s="1" customFormat="1" ht="16.5" customHeight="1" spans="1:3">
      <c r="A5874" s="4">
        <v>5872</v>
      </c>
      <c r="B5874" s="11" t="s">
        <v>13041</v>
      </c>
      <c r="C5874" s="12" t="s">
        <v>13042</v>
      </c>
    </row>
    <row r="5875" s="1" customFormat="1" ht="16.5" customHeight="1" spans="1:3">
      <c r="A5875" s="4">
        <v>5873</v>
      </c>
      <c r="B5875" s="15" t="s">
        <v>13043</v>
      </c>
      <c r="C5875" s="12" t="s">
        <v>13044</v>
      </c>
    </row>
    <row r="5876" s="1" customFormat="1" ht="16.5" customHeight="1" spans="1:3">
      <c r="A5876" s="4">
        <v>5874</v>
      </c>
      <c r="B5876" s="11" t="s">
        <v>13045</v>
      </c>
      <c r="C5876" s="12" t="s">
        <v>13046</v>
      </c>
    </row>
    <row r="5877" s="1" customFormat="1" ht="16.5" customHeight="1" spans="1:3">
      <c r="A5877" s="4">
        <v>5875</v>
      </c>
      <c r="B5877" s="11" t="s">
        <v>13047</v>
      </c>
      <c r="C5877" s="12" t="s">
        <v>13048</v>
      </c>
    </row>
    <row r="5878" s="1" customFormat="1" ht="16.5" customHeight="1" spans="1:3">
      <c r="A5878" s="4">
        <v>5876</v>
      </c>
      <c r="B5878" s="11" t="s">
        <v>13049</v>
      </c>
      <c r="C5878" s="12" t="s">
        <v>13050</v>
      </c>
    </row>
    <row r="5879" s="1" customFormat="1" ht="16.5" customHeight="1" spans="1:3">
      <c r="A5879" s="4">
        <v>5877</v>
      </c>
      <c r="B5879" s="11" t="s">
        <v>10139</v>
      </c>
      <c r="C5879" s="12" t="s">
        <v>10140</v>
      </c>
    </row>
    <row r="5880" s="1" customFormat="1" ht="16.5" customHeight="1" spans="1:3">
      <c r="A5880" s="4">
        <v>5878</v>
      </c>
      <c r="B5880" s="11" t="s">
        <v>13051</v>
      </c>
      <c r="C5880" s="12" t="s">
        <v>13052</v>
      </c>
    </row>
    <row r="5881" s="1" customFormat="1" ht="16.5" customHeight="1" spans="1:3">
      <c r="A5881" s="4">
        <v>5879</v>
      </c>
      <c r="B5881" s="14" t="s">
        <v>13053</v>
      </c>
      <c r="C5881" s="14" t="s">
        <v>13054</v>
      </c>
    </row>
    <row r="5882" s="1" customFormat="1" ht="16.5" customHeight="1" spans="1:3">
      <c r="A5882" s="4">
        <v>5880</v>
      </c>
      <c r="B5882" s="14" t="s">
        <v>13055</v>
      </c>
      <c r="C5882" s="14" t="s">
        <v>13056</v>
      </c>
    </row>
    <row r="5883" s="1" customFormat="1" ht="16.5" customHeight="1" spans="1:3">
      <c r="A5883" s="4">
        <v>5881</v>
      </c>
      <c r="B5883" s="14" t="s">
        <v>13057</v>
      </c>
      <c r="C5883" s="14" t="s">
        <v>13058</v>
      </c>
    </row>
    <row r="5884" s="1" customFormat="1" ht="16.5" customHeight="1" spans="1:3">
      <c r="A5884" s="4">
        <v>5882</v>
      </c>
      <c r="B5884" s="14" t="s">
        <v>13059</v>
      </c>
      <c r="C5884" s="14" t="s">
        <v>13060</v>
      </c>
    </row>
    <row r="5885" s="1" customFormat="1" ht="16.5" customHeight="1" spans="1:3">
      <c r="A5885" s="4">
        <v>5883</v>
      </c>
      <c r="B5885" s="14" t="s">
        <v>13061</v>
      </c>
      <c r="C5885" s="14" t="s">
        <v>13062</v>
      </c>
    </row>
    <row r="5886" s="1" customFormat="1" ht="16.5" customHeight="1" spans="1:3">
      <c r="A5886" s="4">
        <v>5884</v>
      </c>
      <c r="B5886" s="14" t="s">
        <v>13063</v>
      </c>
      <c r="C5886" s="14" t="s">
        <v>13064</v>
      </c>
    </row>
    <row r="5887" s="1" customFormat="1" ht="16.5" customHeight="1" spans="1:3">
      <c r="A5887" s="4">
        <v>5885</v>
      </c>
      <c r="B5887" s="13" t="s">
        <v>13065</v>
      </c>
      <c r="C5887" s="13" t="s">
        <v>13066</v>
      </c>
    </row>
    <row r="5888" s="1" customFormat="1" ht="16.5" customHeight="1" spans="1:3">
      <c r="A5888" s="4">
        <v>5886</v>
      </c>
      <c r="B5888" s="11" t="s">
        <v>10141</v>
      </c>
      <c r="C5888" s="12" t="s">
        <v>10142</v>
      </c>
    </row>
    <row r="5889" s="1" customFormat="1" ht="16.5" customHeight="1" spans="1:3">
      <c r="A5889" s="4">
        <v>5887</v>
      </c>
      <c r="B5889" s="11" t="s">
        <v>10143</v>
      </c>
      <c r="C5889" s="12" t="s">
        <v>10144</v>
      </c>
    </row>
    <row r="5890" s="1" customFormat="1" ht="16.5" customHeight="1" spans="1:3">
      <c r="A5890" s="4">
        <v>5888</v>
      </c>
      <c r="B5890" s="11" t="s">
        <v>13067</v>
      </c>
      <c r="C5890" s="12" t="s">
        <v>13068</v>
      </c>
    </row>
    <row r="5891" s="1" customFormat="1" ht="16.5" customHeight="1" spans="1:3">
      <c r="A5891" s="4">
        <v>5889</v>
      </c>
      <c r="B5891" s="11" t="s">
        <v>13069</v>
      </c>
      <c r="C5891" s="12" t="s">
        <v>13070</v>
      </c>
    </row>
    <row r="5892" s="1" customFormat="1" ht="16.5" customHeight="1" spans="1:3">
      <c r="A5892" s="4">
        <v>5890</v>
      </c>
      <c r="B5892" s="11" t="s">
        <v>13071</v>
      </c>
      <c r="C5892" s="12" t="s">
        <v>13072</v>
      </c>
    </row>
    <row r="5893" s="1" customFormat="1" ht="16.5" customHeight="1" spans="1:3">
      <c r="A5893" s="4">
        <v>5891</v>
      </c>
      <c r="B5893" s="11" t="s">
        <v>13073</v>
      </c>
      <c r="C5893" s="12" t="s">
        <v>13074</v>
      </c>
    </row>
    <row r="5894" s="1" customFormat="1" ht="16.5" customHeight="1" spans="1:3">
      <c r="A5894" s="4">
        <v>5892</v>
      </c>
      <c r="B5894" s="11" t="s">
        <v>13075</v>
      </c>
      <c r="C5894" s="12" t="s">
        <v>13076</v>
      </c>
    </row>
    <row r="5895" s="1" customFormat="1" ht="16.5" customHeight="1" spans="1:3">
      <c r="A5895" s="4">
        <v>5893</v>
      </c>
      <c r="B5895" s="11" t="s">
        <v>13077</v>
      </c>
      <c r="C5895" s="12" t="s">
        <v>13078</v>
      </c>
    </row>
    <row r="5896" s="1" customFormat="1" ht="16.5" customHeight="1" spans="1:3">
      <c r="A5896" s="4">
        <v>5894</v>
      </c>
      <c r="B5896" s="13" t="s">
        <v>13079</v>
      </c>
      <c r="C5896" s="13" t="s">
        <v>13080</v>
      </c>
    </row>
    <row r="5897" s="1" customFormat="1" ht="16.5" customHeight="1" spans="1:3">
      <c r="A5897" s="4">
        <v>5895</v>
      </c>
      <c r="B5897" s="13" t="s">
        <v>13081</v>
      </c>
      <c r="C5897" s="13" t="s">
        <v>13082</v>
      </c>
    </row>
    <row r="5898" s="1" customFormat="1" ht="16.5" customHeight="1" spans="1:3">
      <c r="A5898" s="4">
        <v>5896</v>
      </c>
      <c r="B5898" s="13" t="s">
        <v>13083</v>
      </c>
      <c r="C5898" s="13" t="s">
        <v>13084</v>
      </c>
    </row>
    <row r="5899" s="1" customFormat="1" ht="16.5" customHeight="1" spans="1:3">
      <c r="A5899" s="4">
        <v>5897</v>
      </c>
      <c r="B5899" s="13" t="s">
        <v>13085</v>
      </c>
      <c r="C5899" s="13" t="s">
        <v>13086</v>
      </c>
    </row>
    <row r="5900" s="1" customFormat="1" ht="16.5" customHeight="1" spans="1:3">
      <c r="A5900" s="4">
        <v>5898</v>
      </c>
      <c r="B5900" s="13" t="s">
        <v>10145</v>
      </c>
      <c r="C5900" s="13" t="s">
        <v>10146</v>
      </c>
    </row>
    <row r="5901" s="1" customFormat="1" ht="16.5" customHeight="1" spans="1:3">
      <c r="A5901" s="4">
        <v>5899</v>
      </c>
      <c r="B5901" s="13" t="s">
        <v>10147</v>
      </c>
      <c r="C5901" s="13" t="s">
        <v>10148</v>
      </c>
    </row>
    <row r="5902" s="1" customFormat="1" ht="16.5" customHeight="1" spans="1:3">
      <c r="A5902" s="4">
        <v>5900</v>
      </c>
      <c r="B5902" s="11" t="s">
        <v>13087</v>
      </c>
      <c r="C5902" s="12" t="s">
        <v>13088</v>
      </c>
    </row>
    <row r="5903" s="1" customFormat="1" ht="16.5" customHeight="1" spans="1:3">
      <c r="A5903" s="4">
        <v>5901</v>
      </c>
      <c r="B5903" s="13" t="s">
        <v>13089</v>
      </c>
      <c r="C5903" s="13" t="s">
        <v>13090</v>
      </c>
    </row>
    <row r="5904" s="1" customFormat="1" ht="16.5" customHeight="1" spans="1:3">
      <c r="A5904" s="4">
        <v>5902</v>
      </c>
      <c r="B5904" s="13" t="s">
        <v>13091</v>
      </c>
      <c r="C5904" s="13" t="s">
        <v>13092</v>
      </c>
    </row>
    <row r="5905" s="1" customFormat="1" ht="16.5" customHeight="1" spans="1:3">
      <c r="A5905" s="4">
        <v>5903</v>
      </c>
      <c r="B5905" s="11" t="s">
        <v>10149</v>
      </c>
      <c r="C5905" s="12" t="s">
        <v>10150</v>
      </c>
    </row>
    <row r="5906" s="1" customFormat="1" ht="16.5" customHeight="1" spans="1:3">
      <c r="A5906" s="4">
        <v>5904</v>
      </c>
      <c r="B5906" s="13" t="s">
        <v>10151</v>
      </c>
      <c r="C5906" s="13" t="s">
        <v>10152</v>
      </c>
    </row>
    <row r="5907" s="1" customFormat="1" ht="16.5" customHeight="1" spans="1:3">
      <c r="A5907" s="4">
        <v>5905</v>
      </c>
      <c r="B5907" s="11" t="s">
        <v>10153</v>
      </c>
      <c r="C5907" s="12" t="s">
        <v>10154</v>
      </c>
    </row>
    <row r="5908" s="1" customFormat="1" ht="16.5" customHeight="1" spans="1:3">
      <c r="A5908" s="4">
        <v>5906</v>
      </c>
      <c r="B5908" s="11" t="s">
        <v>10155</v>
      </c>
      <c r="C5908" s="12" t="s">
        <v>10156</v>
      </c>
    </row>
    <row r="5909" s="1" customFormat="1" ht="16.5" customHeight="1" spans="1:3">
      <c r="A5909" s="4">
        <v>5907</v>
      </c>
      <c r="B5909" s="11" t="s">
        <v>10157</v>
      </c>
      <c r="C5909" s="12" t="s">
        <v>10158</v>
      </c>
    </row>
    <row r="5910" s="1" customFormat="1" ht="16.5" customHeight="1" spans="1:3">
      <c r="A5910" s="4">
        <v>5908</v>
      </c>
      <c r="B5910" s="11" t="s">
        <v>13093</v>
      </c>
      <c r="C5910" s="12" t="s">
        <v>13094</v>
      </c>
    </row>
    <row r="5911" s="1" customFormat="1" ht="16.5" customHeight="1" spans="1:3">
      <c r="A5911" s="4">
        <v>5909</v>
      </c>
      <c r="B5911" s="11" t="s">
        <v>13095</v>
      </c>
      <c r="C5911" s="12" t="s">
        <v>13096</v>
      </c>
    </row>
    <row r="5912" s="1" customFormat="1" ht="16.5" customHeight="1" spans="1:3">
      <c r="A5912" s="4">
        <v>5910</v>
      </c>
      <c r="B5912" s="11" t="s">
        <v>13097</v>
      </c>
      <c r="C5912" s="12" t="s">
        <v>13098</v>
      </c>
    </row>
    <row r="5913" s="1" customFormat="1" ht="16.5" customHeight="1" spans="1:3">
      <c r="A5913" s="4">
        <v>5911</v>
      </c>
      <c r="B5913" s="11" t="s">
        <v>13099</v>
      </c>
      <c r="C5913" s="12" t="s">
        <v>13100</v>
      </c>
    </row>
    <row r="5914" s="1" customFormat="1" ht="16.5" customHeight="1" spans="1:3">
      <c r="A5914" s="4">
        <v>5912</v>
      </c>
      <c r="B5914" s="11" t="s">
        <v>13101</v>
      </c>
      <c r="C5914" s="12" t="s">
        <v>13102</v>
      </c>
    </row>
    <row r="5915" s="1" customFormat="1" ht="16.5" customHeight="1" spans="1:3">
      <c r="A5915" s="4">
        <v>5913</v>
      </c>
      <c r="B5915" s="11" t="s">
        <v>10159</v>
      </c>
      <c r="C5915" s="12" t="s">
        <v>10160</v>
      </c>
    </row>
    <row r="5916" s="1" customFormat="1" ht="16.5" customHeight="1" spans="1:3">
      <c r="A5916" s="4">
        <v>5914</v>
      </c>
      <c r="B5916" s="11" t="s">
        <v>13103</v>
      </c>
      <c r="C5916" s="12" t="s">
        <v>13104</v>
      </c>
    </row>
    <row r="5917" s="1" customFormat="1" ht="16.5" customHeight="1" spans="1:3">
      <c r="A5917" s="4">
        <v>5915</v>
      </c>
      <c r="B5917" s="13" t="s">
        <v>13105</v>
      </c>
      <c r="C5917" s="13" t="s">
        <v>13106</v>
      </c>
    </row>
    <row r="5918" s="1" customFormat="1" ht="16.5" customHeight="1" spans="1:3">
      <c r="A5918" s="4">
        <v>5916</v>
      </c>
      <c r="B5918" s="11" t="s">
        <v>13107</v>
      </c>
      <c r="C5918" s="12" t="s">
        <v>13108</v>
      </c>
    </row>
    <row r="5919" s="1" customFormat="1" ht="16.5" customHeight="1" spans="1:3">
      <c r="A5919" s="4">
        <v>5917</v>
      </c>
      <c r="B5919" s="11" t="s">
        <v>13109</v>
      </c>
      <c r="C5919" s="12" t="s">
        <v>13110</v>
      </c>
    </row>
    <row r="5920" s="1" customFormat="1" ht="16.5" customHeight="1" spans="1:3">
      <c r="A5920" s="4">
        <v>5918</v>
      </c>
      <c r="B5920" s="11" t="s">
        <v>13111</v>
      </c>
      <c r="C5920" s="12" t="s">
        <v>13112</v>
      </c>
    </row>
    <row r="5921" s="1" customFormat="1" ht="16.5" customHeight="1" spans="1:3">
      <c r="A5921" s="4">
        <v>5919</v>
      </c>
      <c r="B5921" s="14" t="s">
        <v>13113</v>
      </c>
      <c r="C5921" s="14" t="s">
        <v>13114</v>
      </c>
    </row>
    <row r="5922" s="1" customFormat="1" ht="16.5" customHeight="1" spans="1:3">
      <c r="A5922" s="4">
        <v>5920</v>
      </c>
      <c r="B5922" s="13" t="s">
        <v>13115</v>
      </c>
      <c r="C5922" s="13" t="s">
        <v>13116</v>
      </c>
    </row>
    <row r="5923" s="1" customFormat="1" ht="16.5" customHeight="1" spans="1:3">
      <c r="A5923" s="4">
        <v>5921</v>
      </c>
      <c r="B5923" s="11" t="s">
        <v>13117</v>
      </c>
      <c r="C5923" s="12" t="s">
        <v>13118</v>
      </c>
    </row>
    <row r="5924" s="1" customFormat="1" ht="16.5" customHeight="1" spans="1:3">
      <c r="A5924" s="4">
        <v>5922</v>
      </c>
      <c r="B5924" s="11" t="s">
        <v>13119</v>
      </c>
      <c r="C5924" s="12" t="s">
        <v>13120</v>
      </c>
    </row>
    <row r="5925" s="1" customFormat="1" ht="16.5" customHeight="1" spans="1:3">
      <c r="A5925" s="4">
        <v>5923</v>
      </c>
      <c r="B5925" s="11" t="s">
        <v>10161</v>
      </c>
      <c r="C5925" s="12" t="s">
        <v>10162</v>
      </c>
    </row>
    <row r="5926" s="1" customFormat="1" ht="16.5" customHeight="1" spans="1:3">
      <c r="A5926" s="4">
        <v>5924</v>
      </c>
      <c r="B5926" s="11" t="s">
        <v>13121</v>
      </c>
      <c r="C5926" s="12" t="s">
        <v>13122</v>
      </c>
    </row>
    <row r="5927" s="1" customFormat="1" ht="16.5" customHeight="1" spans="1:3">
      <c r="A5927" s="4">
        <v>5925</v>
      </c>
      <c r="B5927" s="11" t="s">
        <v>13123</v>
      </c>
      <c r="C5927" s="12" t="s">
        <v>13124</v>
      </c>
    </row>
    <row r="5928" s="1" customFormat="1" ht="16.5" customHeight="1" spans="1:3">
      <c r="A5928" s="4">
        <v>5926</v>
      </c>
      <c r="B5928" s="11" t="s">
        <v>10163</v>
      </c>
      <c r="C5928" s="12" t="s">
        <v>10164</v>
      </c>
    </row>
    <row r="5929" s="1" customFormat="1" ht="16.5" customHeight="1" spans="1:3">
      <c r="A5929" s="4">
        <v>5927</v>
      </c>
      <c r="B5929" s="11" t="s">
        <v>13125</v>
      </c>
      <c r="C5929" s="12" t="s">
        <v>13126</v>
      </c>
    </row>
    <row r="5930" s="1" customFormat="1" ht="16.5" customHeight="1" spans="1:3">
      <c r="A5930" s="4">
        <v>5928</v>
      </c>
      <c r="B5930" s="11" t="s">
        <v>13127</v>
      </c>
      <c r="C5930" s="12" t="s">
        <v>13128</v>
      </c>
    </row>
    <row r="5931" s="1" customFormat="1" ht="16.5" customHeight="1" spans="1:3">
      <c r="A5931" s="4">
        <v>5929</v>
      </c>
      <c r="B5931" s="11" t="s">
        <v>13129</v>
      </c>
      <c r="C5931" s="12" t="s">
        <v>13130</v>
      </c>
    </row>
    <row r="5932" s="1" customFormat="1" ht="16.5" customHeight="1" spans="1:3">
      <c r="A5932" s="4">
        <v>5930</v>
      </c>
      <c r="B5932" s="11" t="s">
        <v>13131</v>
      </c>
      <c r="C5932" s="12" t="s">
        <v>13132</v>
      </c>
    </row>
    <row r="5933" s="1" customFormat="1" ht="16.5" customHeight="1" spans="1:3">
      <c r="A5933" s="4">
        <v>5931</v>
      </c>
      <c r="B5933" s="11" t="s">
        <v>10165</v>
      </c>
      <c r="C5933" s="12" t="s">
        <v>10166</v>
      </c>
    </row>
    <row r="5934" s="1" customFormat="1" ht="16.5" customHeight="1" spans="1:3">
      <c r="A5934" s="4">
        <v>5932</v>
      </c>
      <c r="B5934" s="13" t="s">
        <v>13133</v>
      </c>
      <c r="C5934" s="13" t="s">
        <v>13134</v>
      </c>
    </row>
    <row r="5935" s="1" customFormat="1" ht="16.5" customHeight="1" spans="1:3">
      <c r="A5935" s="4">
        <v>5933</v>
      </c>
      <c r="B5935" s="13" t="s">
        <v>10167</v>
      </c>
      <c r="C5935" s="13" t="s">
        <v>10168</v>
      </c>
    </row>
    <row r="5936" s="1" customFormat="1" ht="16.5" customHeight="1" spans="1:3">
      <c r="A5936" s="4">
        <v>5934</v>
      </c>
      <c r="B5936" s="14" t="s">
        <v>13135</v>
      </c>
      <c r="C5936" s="14" t="s">
        <v>13136</v>
      </c>
    </row>
    <row r="5937" s="1" customFormat="1" ht="16.5" customHeight="1" spans="1:3">
      <c r="A5937" s="4">
        <v>5935</v>
      </c>
      <c r="B5937" s="14" t="s">
        <v>13137</v>
      </c>
      <c r="C5937" s="14" t="s">
        <v>13138</v>
      </c>
    </row>
    <row r="5938" s="1" customFormat="1" ht="16.5" customHeight="1" spans="1:3">
      <c r="A5938" s="4">
        <v>5936</v>
      </c>
      <c r="B5938" s="14" t="s">
        <v>13139</v>
      </c>
      <c r="C5938" s="14" t="s">
        <v>13140</v>
      </c>
    </row>
    <row r="5939" s="1" customFormat="1" ht="16.5" customHeight="1" spans="1:3">
      <c r="A5939" s="4">
        <v>5937</v>
      </c>
      <c r="B5939" s="11" t="s">
        <v>10169</v>
      </c>
      <c r="C5939" s="12" t="s">
        <v>10170</v>
      </c>
    </row>
    <row r="5940" s="1" customFormat="1" ht="16.5" customHeight="1" spans="1:3">
      <c r="A5940" s="4">
        <v>5938</v>
      </c>
      <c r="B5940" s="11" t="s">
        <v>13141</v>
      </c>
      <c r="C5940" s="12" t="s">
        <v>13142</v>
      </c>
    </row>
    <row r="5941" s="1" customFormat="1" ht="16.5" customHeight="1" spans="1:3">
      <c r="A5941" s="4">
        <v>5939</v>
      </c>
      <c r="B5941" s="11" t="s">
        <v>13143</v>
      </c>
      <c r="C5941" s="12" t="s">
        <v>13144</v>
      </c>
    </row>
    <row r="5942" s="1" customFormat="1" ht="16.5" customHeight="1" spans="1:3">
      <c r="A5942" s="4">
        <v>5940</v>
      </c>
      <c r="B5942" s="11" t="s">
        <v>10171</v>
      </c>
      <c r="C5942" s="12" t="s">
        <v>10172</v>
      </c>
    </row>
    <row r="5943" s="1" customFormat="1" ht="16.5" customHeight="1" spans="1:3">
      <c r="A5943" s="4">
        <v>5941</v>
      </c>
      <c r="B5943" s="11" t="s">
        <v>13145</v>
      </c>
      <c r="C5943" s="12" t="s">
        <v>13146</v>
      </c>
    </row>
    <row r="5944" s="1" customFormat="1" ht="16.5" customHeight="1" spans="1:3">
      <c r="A5944" s="4">
        <v>5942</v>
      </c>
      <c r="B5944" s="11" t="s">
        <v>13147</v>
      </c>
      <c r="C5944" s="12" t="s">
        <v>13148</v>
      </c>
    </row>
    <row r="5945" s="1" customFormat="1" ht="16.5" customHeight="1" spans="1:3">
      <c r="A5945" s="4">
        <v>5943</v>
      </c>
      <c r="B5945" s="11" t="s">
        <v>13149</v>
      </c>
      <c r="C5945" s="12" t="s">
        <v>13150</v>
      </c>
    </row>
    <row r="5946" s="1" customFormat="1" ht="16.5" customHeight="1" spans="1:3">
      <c r="A5946" s="4">
        <v>5944</v>
      </c>
      <c r="B5946" s="11" t="s">
        <v>13151</v>
      </c>
      <c r="C5946" s="12" t="s">
        <v>13152</v>
      </c>
    </row>
    <row r="5947" s="1" customFormat="1" ht="16.5" customHeight="1" spans="1:3">
      <c r="A5947" s="4">
        <v>5945</v>
      </c>
      <c r="B5947" s="11" t="s">
        <v>13153</v>
      </c>
      <c r="C5947" s="12" t="s">
        <v>13154</v>
      </c>
    </row>
    <row r="5948" s="1" customFormat="1" ht="16.5" customHeight="1" spans="1:3">
      <c r="A5948" s="4">
        <v>5946</v>
      </c>
      <c r="B5948" s="11" t="s">
        <v>13155</v>
      </c>
      <c r="C5948" s="12" t="s">
        <v>13156</v>
      </c>
    </row>
    <row r="5949" s="1" customFormat="1" ht="16.5" customHeight="1" spans="1:3">
      <c r="A5949" s="4">
        <v>5947</v>
      </c>
      <c r="B5949" s="14" t="s">
        <v>10173</v>
      </c>
      <c r="C5949" s="14" t="s">
        <v>10174</v>
      </c>
    </row>
    <row r="5950" s="1" customFormat="1" ht="16.5" customHeight="1" spans="1:3">
      <c r="A5950" s="4">
        <v>5948</v>
      </c>
      <c r="B5950" s="14" t="s">
        <v>10175</v>
      </c>
      <c r="C5950" s="14" t="s">
        <v>10176</v>
      </c>
    </row>
    <row r="5951" s="1" customFormat="1" ht="16.5" customHeight="1" spans="1:3">
      <c r="A5951" s="4">
        <v>5949</v>
      </c>
      <c r="B5951" s="14" t="s">
        <v>13157</v>
      </c>
      <c r="C5951" s="14" t="s">
        <v>13158</v>
      </c>
    </row>
    <row r="5952" s="1" customFormat="1" ht="16.5" customHeight="1" spans="1:3">
      <c r="A5952" s="4">
        <v>5950</v>
      </c>
      <c r="B5952" s="13" t="s">
        <v>10177</v>
      </c>
      <c r="C5952" s="13" t="s">
        <v>10178</v>
      </c>
    </row>
    <row r="5953" s="1" customFormat="1" ht="16.5" customHeight="1" spans="1:3">
      <c r="A5953" s="4">
        <v>5951</v>
      </c>
      <c r="B5953" s="11" t="s">
        <v>13159</v>
      </c>
      <c r="C5953" s="12" t="s">
        <v>13160</v>
      </c>
    </row>
    <row r="5954" s="1" customFormat="1" ht="16.5" customHeight="1" spans="1:3">
      <c r="A5954" s="4">
        <v>5952</v>
      </c>
      <c r="B5954" s="11" t="s">
        <v>13161</v>
      </c>
      <c r="C5954" s="12" t="s">
        <v>13162</v>
      </c>
    </row>
    <row r="5955" s="1" customFormat="1" ht="16.5" customHeight="1" spans="1:3">
      <c r="A5955" s="4">
        <v>5953</v>
      </c>
      <c r="B5955" s="11" t="s">
        <v>13163</v>
      </c>
      <c r="C5955" s="12" t="s">
        <v>13164</v>
      </c>
    </row>
    <row r="5956" s="1" customFormat="1" ht="16.5" customHeight="1" spans="1:3">
      <c r="A5956" s="4">
        <v>5954</v>
      </c>
      <c r="B5956" s="11" t="s">
        <v>13165</v>
      </c>
      <c r="C5956" s="12" t="s">
        <v>13166</v>
      </c>
    </row>
    <row r="5957" s="1" customFormat="1" ht="16.5" customHeight="1" spans="1:3">
      <c r="A5957" s="4">
        <v>5955</v>
      </c>
      <c r="B5957" s="11" t="s">
        <v>13167</v>
      </c>
      <c r="C5957" s="12" t="s">
        <v>13168</v>
      </c>
    </row>
    <row r="5958" s="1" customFormat="1" ht="16.5" customHeight="1" spans="1:3">
      <c r="A5958" s="4">
        <v>5956</v>
      </c>
      <c r="B5958" s="11" t="s">
        <v>13169</v>
      </c>
      <c r="C5958" s="12" t="s">
        <v>13170</v>
      </c>
    </row>
    <row r="5959" s="1" customFormat="1" ht="16.5" customHeight="1" spans="1:3">
      <c r="A5959" s="4">
        <v>5957</v>
      </c>
      <c r="B5959" s="13" t="s">
        <v>13171</v>
      </c>
      <c r="C5959" s="13" t="s">
        <v>13172</v>
      </c>
    </row>
    <row r="5960" s="1" customFormat="1" ht="16.5" customHeight="1" spans="1:3">
      <c r="A5960" s="4">
        <v>5958</v>
      </c>
      <c r="B5960" s="11" t="s">
        <v>13173</v>
      </c>
      <c r="C5960" s="12" t="s">
        <v>13174</v>
      </c>
    </row>
    <row r="5961" s="1" customFormat="1" ht="16.5" customHeight="1" spans="1:3">
      <c r="A5961" s="4">
        <v>5959</v>
      </c>
      <c r="B5961" s="14" t="s">
        <v>13175</v>
      </c>
      <c r="C5961" s="14" t="s">
        <v>13176</v>
      </c>
    </row>
    <row r="5962" s="1" customFormat="1" ht="16.5" customHeight="1" spans="1:3">
      <c r="A5962" s="4">
        <v>5960</v>
      </c>
      <c r="B5962" s="14" t="s">
        <v>13177</v>
      </c>
      <c r="C5962" s="14" t="s">
        <v>13178</v>
      </c>
    </row>
    <row r="5963" s="1" customFormat="1" ht="16.5" customHeight="1" spans="1:3">
      <c r="A5963" s="4">
        <v>5961</v>
      </c>
      <c r="B5963" s="13" t="s">
        <v>13179</v>
      </c>
      <c r="C5963" s="13" t="s">
        <v>13180</v>
      </c>
    </row>
    <row r="5964" s="1" customFormat="1" ht="16.5" customHeight="1" spans="1:3">
      <c r="A5964" s="4">
        <v>5962</v>
      </c>
      <c r="B5964" s="13" t="s">
        <v>13181</v>
      </c>
      <c r="C5964" s="13" t="s">
        <v>13182</v>
      </c>
    </row>
    <row r="5965" s="1" customFormat="1" ht="16.5" customHeight="1" spans="1:3">
      <c r="A5965" s="4">
        <v>5963</v>
      </c>
      <c r="B5965" s="13" t="s">
        <v>13183</v>
      </c>
      <c r="C5965" s="13" t="s">
        <v>13184</v>
      </c>
    </row>
    <row r="5966" s="1" customFormat="1" ht="16.5" customHeight="1" spans="1:3">
      <c r="A5966" s="4">
        <v>5964</v>
      </c>
      <c r="B5966" s="11" t="s">
        <v>13185</v>
      </c>
      <c r="C5966" s="12" t="s">
        <v>13186</v>
      </c>
    </row>
    <row r="5967" s="1" customFormat="1" ht="16.5" customHeight="1" spans="1:3">
      <c r="A5967" s="4">
        <v>5965</v>
      </c>
      <c r="B5967" s="14" t="s">
        <v>13187</v>
      </c>
      <c r="C5967" s="14" t="s">
        <v>13188</v>
      </c>
    </row>
    <row r="5968" s="1" customFormat="1" ht="16.5" customHeight="1" spans="1:3">
      <c r="A5968" s="4">
        <v>5966</v>
      </c>
      <c r="B5968" s="14" t="s">
        <v>13189</v>
      </c>
      <c r="C5968" s="14" t="s">
        <v>13190</v>
      </c>
    </row>
    <row r="5969" s="1" customFormat="1" ht="16.5" customHeight="1" spans="1:3">
      <c r="A5969" s="4">
        <v>5967</v>
      </c>
      <c r="B5969" s="13" t="s">
        <v>13191</v>
      </c>
      <c r="C5969" s="13" t="s">
        <v>13192</v>
      </c>
    </row>
    <row r="5970" s="1" customFormat="1" ht="16.5" customHeight="1" spans="1:3">
      <c r="A5970" s="4">
        <v>5968</v>
      </c>
      <c r="B5970" s="13" t="s">
        <v>13193</v>
      </c>
      <c r="C5970" s="13" t="s">
        <v>13194</v>
      </c>
    </row>
    <row r="5971" s="1" customFormat="1" ht="16.5" customHeight="1" spans="1:3">
      <c r="A5971" s="4">
        <v>5969</v>
      </c>
      <c r="B5971" s="11" t="s">
        <v>13195</v>
      </c>
      <c r="C5971" s="12" t="s">
        <v>13196</v>
      </c>
    </row>
    <row r="5972" s="1" customFormat="1" ht="16.5" customHeight="1" spans="1:3">
      <c r="A5972" s="4">
        <v>5970</v>
      </c>
      <c r="B5972" s="11" t="s">
        <v>13197</v>
      </c>
      <c r="C5972" s="12" t="s">
        <v>13198</v>
      </c>
    </row>
    <row r="5973" s="1" customFormat="1" ht="16.5" customHeight="1" spans="1:3">
      <c r="A5973" s="4">
        <v>5971</v>
      </c>
      <c r="B5973" s="11" t="s">
        <v>13199</v>
      </c>
      <c r="C5973" s="12" t="s">
        <v>13200</v>
      </c>
    </row>
    <row r="5974" s="1" customFormat="1" ht="16.5" customHeight="1" spans="1:3">
      <c r="A5974" s="4">
        <v>5972</v>
      </c>
      <c r="B5974" s="11" t="s">
        <v>13201</v>
      </c>
      <c r="C5974" s="12" t="s">
        <v>13202</v>
      </c>
    </row>
    <row r="5975" s="1" customFormat="1" ht="16.5" customHeight="1" spans="1:3">
      <c r="A5975" s="4">
        <v>5973</v>
      </c>
      <c r="B5975" s="11" t="s">
        <v>13203</v>
      </c>
      <c r="C5975" s="12" t="s">
        <v>13204</v>
      </c>
    </row>
    <row r="5976" s="1" customFormat="1" ht="16.5" customHeight="1" spans="1:3">
      <c r="A5976" s="4">
        <v>5974</v>
      </c>
      <c r="B5976" s="11" t="s">
        <v>13205</v>
      </c>
      <c r="C5976" s="12" t="s">
        <v>13206</v>
      </c>
    </row>
    <row r="5977" s="1" customFormat="1" ht="16.5" customHeight="1" spans="1:3">
      <c r="A5977" s="4">
        <v>5975</v>
      </c>
      <c r="B5977" s="11" t="s">
        <v>13207</v>
      </c>
      <c r="C5977" s="12" t="s">
        <v>13208</v>
      </c>
    </row>
    <row r="5978" s="1" customFormat="1" ht="16.5" customHeight="1" spans="1:3">
      <c r="A5978" s="4">
        <v>5976</v>
      </c>
      <c r="B5978" s="14" t="s">
        <v>13209</v>
      </c>
      <c r="C5978" s="14" t="s">
        <v>13210</v>
      </c>
    </row>
    <row r="5979" s="1" customFormat="1" ht="16.5" customHeight="1" spans="1:3">
      <c r="A5979" s="4">
        <v>5977</v>
      </c>
      <c r="B5979" s="11" t="s">
        <v>10179</v>
      </c>
      <c r="C5979" s="12" t="s">
        <v>10180</v>
      </c>
    </row>
    <row r="5980" s="1" customFormat="1" ht="16.5" customHeight="1" spans="1:3">
      <c r="A5980" s="4">
        <v>5978</v>
      </c>
      <c r="B5980" s="11" t="s">
        <v>13211</v>
      </c>
      <c r="C5980" s="12" t="s">
        <v>13212</v>
      </c>
    </row>
    <row r="5981" s="1" customFormat="1" ht="16.5" customHeight="1" spans="1:3">
      <c r="A5981" s="4">
        <v>5979</v>
      </c>
      <c r="B5981" s="11" t="s">
        <v>13213</v>
      </c>
      <c r="C5981" s="12" t="s">
        <v>13214</v>
      </c>
    </row>
    <row r="5982" s="1" customFormat="1" ht="16.5" customHeight="1" spans="1:3">
      <c r="A5982" s="4">
        <v>5980</v>
      </c>
      <c r="B5982" s="11" t="s">
        <v>13215</v>
      </c>
      <c r="C5982" s="12" t="s">
        <v>13216</v>
      </c>
    </row>
    <row r="5983" s="1" customFormat="1" ht="16.5" customHeight="1" spans="1:3">
      <c r="A5983" s="4">
        <v>5981</v>
      </c>
      <c r="B5983" s="11" t="s">
        <v>13217</v>
      </c>
      <c r="C5983" s="12" t="s">
        <v>13218</v>
      </c>
    </row>
    <row r="5984" s="1" customFormat="1" ht="16.5" customHeight="1" spans="1:3">
      <c r="A5984" s="4">
        <v>5982</v>
      </c>
      <c r="B5984" s="13" t="s">
        <v>13219</v>
      </c>
      <c r="C5984" s="13" t="s">
        <v>13220</v>
      </c>
    </row>
    <row r="5985" s="1" customFormat="1" ht="16.5" customHeight="1" spans="1:3">
      <c r="A5985" s="4">
        <v>5983</v>
      </c>
      <c r="B5985" s="11" t="s">
        <v>13221</v>
      </c>
      <c r="C5985" s="12" t="s">
        <v>13222</v>
      </c>
    </row>
    <row r="5986" s="1" customFormat="1" ht="16.5" customHeight="1" spans="1:3">
      <c r="A5986" s="4">
        <v>5984</v>
      </c>
      <c r="B5986" s="11" t="s">
        <v>13223</v>
      </c>
      <c r="C5986" s="12" t="s">
        <v>13224</v>
      </c>
    </row>
    <row r="5987" s="1" customFormat="1" ht="16.5" customHeight="1" spans="1:3">
      <c r="A5987" s="4">
        <v>5985</v>
      </c>
      <c r="B5987" s="11" t="s">
        <v>10181</v>
      </c>
      <c r="C5987" s="12" t="s">
        <v>10182</v>
      </c>
    </row>
    <row r="5988" s="1" customFormat="1" ht="16.5" customHeight="1" spans="1:3">
      <c r="A5988" s="4">
        <v>5986</v>
      </c>
      <c r="B5988" s="14" t="s">
        <v>13225</v>
      </c>
      <c r="C5988" s="14" t="s">
        <v>13226</v>
      </c>
    </row>
    <row r="5989" s="1" customFormat="1" ht="16.5" customHeight="1" spans="1:3">
      <c r="A5989" s="4">
        <v>5987</v>
      </c>
      <c r="B5989" s="14" t="s">
        <v>10183</v>
      </c>
      <c r="C5989" s="14" t="s">
        <v>10184</v>
      </c>
    </row>
    <row r="5990" s="1" customFormat="1" ht="16.5" customHeight="1" spans="1:3">
      <c r="A5990" s="4">
        <v>5988</v>
      </c>
      <c r="B5990" s="14" t="s">
        <v>13227</v>
      </c>
      <c r="C5990" s="14" t="s">
        <v>13228</v>
      </c>
    </row>
    <row r="5991" s="1" customFormat="1" ht="16.5" customHeight="1" spans="1:3">
      <c r="A5991" s="4">
        <v>5989</v>
      </c>
      <c r="B5991" s="14" t="s">
        <v>13229</v>
      </c>
      <c r="C5991" s="14" t="s">
        <v>13230</v>
      </c>
    </row>
    <row r="5992" s="1" customFormat="1" ht="16.5" customHeight="1" spans="1:3">
      <c r="A5992" s="4">
        <v>5990</v>
      </c>
      <c r="B5992" s="14" t="s">
        <v>13231</v>
      </c>
      <c r="C5992" s="14" t="s">
        <v>13232</v>
      </c>
    </row>
    <row r="5993" s="1" customFormat="1" ht="16.5" customHeight="1" spans="1:3">
      <c r="A5993" s="4">
        <v>5991</v>
      </c>
      <c r="B5993" s="14" t="s">
        <v>13233</v>
      </c>
      <c r="C5993" s="14" t="s">
        <v>13234</v>
      </c>
    </row>
    <row r="5994" s="1" customFormat="1" ht="16.5" customHeight="1" spans="1:3">
      <c r="A5994" s="4">
        <v>5992</v>
      </c>
      <c r="B5994" s="14" t="s">
        <v>13235</v>
      </c>
      <c r="C5994" s="14" t="s">
        <v>13236</v>
      </c>
    </row>
    <row r="5995" s="1" customFormat="1" ht="16.5" customHeight="1" spans="1:3">
      <c r="A5995" s="4">
        <v>5993</v>
      </c>
      <c r="B5995" s="11" t="s">
        <v>13237</v>
      </c>
      <c r="C5995" s="12" t="s">
        <v>13238</v>
      </c>
    </row>
    <row r="5996" s="1" customFormat="1" ht="16.5" customHeight="1" spans="1:3">
      <c r="A5996" s="4">
        <v>5994</v>
      </c>
      <c r="B5996" s="13" t="s">
        <v>13239</v>
      </c>
      <c r="C5996" s="13" t="s">
        <v>13240</v>
      </c>
    </row>
    <row r="5997" s="1" customFormat="1" ht="16.5" customHeight="1" spans="1:3">
      <c r="A5997" s="4">
        <v>5995</v>
      </c>
      <c r="B5997" s="11" t="s">
        <v>13241</v>
      </c>
      <c r="C5997" s="12" t="s">
        <v>13242</v>
      </c>
    </row>
    <row r="5998" s="1" customFormat="1" ht="16.5" customHeight="1" spans="1:3">
      <c r="A5998" s="4">
        <v>5996</v>
      </c>
      <c r="B5998" s="13" t="s">
        <v>10185</v>
      </c>
      <c r="C5998" s="13" t="s">
        <v>10186</v>
      </c>
    </row>
    <row r="5999" s="1" customFormat="1" ht="16.5" customHeight="1" spans="1:3">
      <c r="A5999" s="4">
        <v>5997</v>
      </c>
      <c r="B5999" s="14" t="s">
        <v>13243</v>
      </c>
      <c r="C5999" s="14" t="s">
        <v>13244</v>
      </c>
    </row>
    <row r="6000" s="1" customFormat="1" ht="16.5" customHeight="1" spans="1:3">
      <c r="A6000" s="4">
        <v>5998</v>
      </c>
      <c r="B6000" s="11" t="s">
        <v>10187</v>
      </c>
      <c r="C6000" s="12" t="s">
        <v>10188</v>
      </c>
    </row>
    <row r="6001" s="1" customFormat="1" ht="16.5" customHeight="1" spans="1:3">
      <c r="A6001" s="4">
        <v>5999</v>
      </c>
      <c r="B6001" s="11" t="s">
        <v>10189</v>
      </c>
      <c r="C6001" s="12" t="s">
        <v>10190</v>
      </c>
    </row>
    <row r="6002" s="1" customFormat="1" ht="16.5" customHeight="1" spans="1:3">
      <c r="A6002" s="4">
        <v>6000</v>
      </c>
      <c r="B6002" s="11" t="s">
        <v>10191</v>
      </c>
      <c r="C6002" s="12" t="s">
        <v>10192</v>
      </c>
    </row>
    <row r="6003" s="1" customFormat="1" ht="16.5" customHeight="1" spans="1:3">
      <c r="A6003" s="4">
        <v>6001</v>
      </c>
      <c r="B6003" s="11" t="s">
        <v>10193</v>
      </c>
      <c r="C6003" s="12" t="s">
        <v>10194</v>
      </c>
    </row>
    <row r="6004" s="1" customFormat="1" ht="16.5" customHeight="1" spans="1:3">
      <c r="A6004" s="4">
        <v>6002</v>
      </c>
      <c r="B6004" s="11" t="s">
        <v>13245</v>
      </c>
      <c r="C6004" s="12" t="s">
        <v>13246</v>
      </c>
    </row>
    <row r="6005" s="1" customFormat="1" ht="16.5" customHeight="1" spans="1:3">
      <c r="A6005" s="4">
        <v>6003</v>
      </c>
      <c r="B6005" s="11" t="s">
        <v>13247</v>
      </c>
      <c r="C6005" s="12" t="s">
        <v>13248</v>
      </c>
    </row>
    <row r="6006" s="1" customFormat="1" ht="16.5" customHeight="1" spans="1:3">
      <c r="A6006" s="4">
        <v>6004</v>
      </c>
      <c r="B6006" s="11" t="s">
        <v>10195</v>
      </c>
      <c r="C6006" s="12" t="s">
        <v>10196</v>
      </c>
    </row>
    <row r="6007" s="1" customFormat="1" ht="16.5" customHeight="1" spans="1:3">
      <c r="A6007" s="4">
        <v>6005</v>
      </c>
      <c r="B6007" s="11" t="s">
        <v>13249</v>
      </c>
      <c r="C6007" s="12" t="s">
        <v>13250</v>
      </c>
    </row>
    <row r="6008" s="1" customFormat="1" ht="16.5" customHeight="1" spans="1:3">
      <c r="A6008" s="4">
        <v>6006</v>
      </c>
      <c r="B6008" s="11" t="s">
        <v>13251</v>
      </c>
      <c r="C6008" s="12" t="s">
        <v>13252</v>
      </c>
    </row>
    <row r="6009" s="1" customFormat="1" ht="16.5" customHeight="1" spans="1:3">
      <c r="A6009" s="4">
        <v>6007</v>
      </c>
      <c r="B6009" s="11" t="s">
        <v>13253</v>
      </c>
      <c r="C6009" s="12" t="s">
        <v>13254</v>
      </c>
    </row>
    <row r="6010" s="1" customFormat="1" ht="16.5" customHeight="1" spans="1:3">
      <c r="A6010" s="4">
        <v>6008</v>
      </c>
      <c r="B6010" s="11" t="s">
        <v>13255</v>
      </c>
      <c r="C6010" s="12" t="s">
        <v>13256</v>
      </c>
    </row>
    <row r="6011" s="1" customFormat="1" ht="16.5" customHeight="1" spans="1:3">
      <c r="A6011" s="4">
        <v>6009</v>
      </c>
      <c r="B6011" s="11" t="s">
        <v>13257</v>
      </c>
      <c r="C6011" s="12" t="s">
        <v>13258</v>
      </c>
    </row>
    <row r="6012" s="1" customFormat="1" ht="16.5" customHeight="1" spans="1:3">
      <c r="A6012" s="4">
        <v>6010</v>
      </c>
      <c r="B6012" s="13" t="s">
        <v>13259</v>
      </c>
      <c r="C6012" s="13" t="s">
        <v>13260</v>
      </c>
    </row>
    <row r="6013" s="1" customFormat="1" ht="16.5" customHeight="1" spans="1:3">
      <c r="A6013" s="4">
        <v>6011</v>
      </c>
      <c r="B6013" s="11" t="s">
        <v>13261</v>
      </c>
      <c r="C6013" s="12" t="s">
        <v>13262</v>
      </c>
    </row>
    <row r="6014" s="1" customFormat="1" ht="16.5" customHeight="1" spans="1:3">
      <c r="A6014" s="4">
        <v>6012</v>
      </c>
      <c r="B6014" s="11" t="s">
        <v>10197</v>
      </c>
      <c r="C6014" s="12" t="s">
        <v>10198</v>
      </c>
    </row>
    <row r="6015" s="1" customFormat="1" ht="16.5" customHeight="1" spans="1:3">
      <c r="A6015" s="4">
        <v>6013</v>
      </c>
      <c r="B6015" s="11" t="s">
        <v>13263</v>
      </c>
      <c r="C6015" s="12" t="s">
        <v>13264</v>
      </c>
    </row>
    <row r="6016" s="1" customFormat="1" ht="16.5" customHeight="1" spans="1:3">
      <c r="A6016" s="4">
        <v>6014</v>
      </c>
      <c r="B6016" s="11" t="s">
        <v>13265</v>
      </c>
      <c r="C6016" s="12" t="s">
        <v>13266</v>
      </c>
    </row>
    <row r="6017" s="1" customFormat="1" ht="16.5" customHeight="1" spans="1:3">
      <c r="A6017" s="4">
        <v>6015</v>
      </c>
      <c r="B6017" s="11" t="s">
        <v>10199</v>
      </c>
      <c r="C6017" s="12" t="s">
        <v>10200</v>
      </c>
    </row>
    <row r="6018" s="1" customFormat="1" ht="16.5" customHeight="1" spans="1:3">
      <c r="A6018" s="4">
        <v>6016</v>
      </c>
      <c r="B6018" s="11" t="s">
        <v>10201</v>
      </c>
      <c r="C6018" s="12" t="s">
        <v>10202</v>
      </c>
    </row>
    <row r="6019" s="1" customFormat="1" ht="16.5" customHeight="1" spans="1:3">
      <c r="A6019" s="4">
        <v>6017</v>
      </c>
      <c r="B6019" s="11" t="s">
        <v>13267</v>
      </c>
      <c r="C6019" s="12" t="s">
        <v>13268</v>
      </c>
    </row>
    <row r="6020" s="1" customFormat="1" ht="16.5" customHeight="1" spans="1:3">
      <c r="A6020" s="4">
        <v>6018</v>
      </c>
      <c r="B6020" s="11" t="s">
        <v>10203</v>
      </c>
      <c r="C6020" s="12" t="s">
        <v>10204</v>
      </c>
    </row>
    <row r="6021" s="1" customFormat="1" ht="16.5" customHeight="1" spans="1:3">
      <c r="A6021" s="4">
        <v>6019</v>
      </c>
      <c r="B6021" s="14" t="s">
        <v>13269</v>
      </c>
      <c r="C6021" s="14" t="s">
        <v>13270</v>
      </c>
    </row>
    <row r="6022" s="1" customFormat="1" ht="16.5" customHeight="1" spans="1:3">
      <c r="A6022" s="4">
        <v>6020</v>
      </c>
      <c r="B6022" s="14" t="s">
        <v>13271</v>
      </c>
      <c r="C6022" s="14" t="s">
        <v>13272</v>
      </c>
    </row>
    <row r="6023" s="1" customFormat="1" ht="16.5" customHeight="1" spans="1:3">
      <c r="A6023" s="4">
        <v>6021</v>
      </c>
      <c r="B6023" s="11" t="s">
        <v>13273</v>
      </c>
      <c r="C6023" s="12" t="s">
        <v>13274</v>
      </c>
    </row>
    <row r="6024" s="1" customFormat="1" ht="16.5" customHeight="1" spans="1:3">
      <c r="A6024" s="4">
        <v>6022</v>
      </c>
      <c r="B6024" s="11" t="s">
        <v>13275</v>
      </c>
      <c r="C6024" s="12" t="s">
        <v>13276</v>
      </c>
    </row>
    <row r="6025" s="1" customFormat="1" ht="16.5" customHeight="1" spans="1:3">
      <c r="A6025" s="4">
        <v>6023</v>
      </c>
      <c r="B6025" s="11" t="s">
        <v>13277</v>
      </c>
      <c r="C6025" s="12" t="s">
        <v>13278</v>
      </c>
    </row>
    <row r="6026" s="1" customFormat="1" ht="16.5" customHeight="1" spans="1:3">
      <c r="A6026" s="4">
        <v>6024</v>
      </c>
      <c r="B6026" s="11" t="s">
        <v>13279</v>
      </c>
      <c r="C6026" s="12" t="s">
        <v>13280</v>
      </c>
    </row>
    <row r="6027" s="1" customFormat="1" ht="16.5" customHeight="1" spans="1:3">
      <c r="A6027" s="4">
        <v>6025</v>
      </c>
      <c r="B6027" s="11" t="s">
        <v>13281</v>
      </c>
      <c r="C6027" s="12" t="s">
        <v>13282</v>
      </c>
    </row>
    <row r="6028" s="1" customFormat="1" ht="16.5" customHeight="1" spans="1:3">
      <c r="A6028" s="4">
        <v>6026</v>
      </c>
      <c r="B6028" s="11" t="s">
        <v>13283</v>
      </c>
      <c r="C6028" s="12" t="s">
        <v>13284</v>
      </c>
    </row>
    <row r="6029" s="1" customFormat="1" ht="16.5" customHeight="1" spans="1:3">
      <c r="A6029" s="4">
        <v>6027</v>
      </c>
      <c r="B6029" s="11" t="s">
        <v>13285</v>
      </c>
      <c r="C6029" s="12" t="s">
        <v>13286</v>
      </c>
    </row>
    <row r="6030" s="1" customFormat="1" ht="16.5" customHeight="1" spans="1:3">
      <c r="A6030" s="4">
        <v>6028</v>
      </c>
      <c r="B6030" s="11" t="s">
        <v>13287</v>
      </c>
      <c r="C6030" s="12" t="s">
        <v>13288</v>
      </c>
    </row>
    <row r="6031" s="1" customFormat="1" ht="16.5" customHeight="1" spans="1:3">
      <c r="A6031" s="4">
        <v>6029</v>
      </c>
      <c r="B6031" s="14" t="s">
        <v>13289</v>
      </c>
      <c r="C6031" s="14" t="s">
        <v>13290</v>
      </c>
    </row>
    <row r="6032" s="1" customFormat="1" ht="16.5" customHeight="1" spans="1:3">
      <c r="A6032" s="4">
        <v>6030</v>
      </c>
      <c r="B6032" s="14" t="s">
        <v>10205</v>
      </c>
      <c r="C6032" s="14" t="s">
        <v>10206</v>
      </c>
    </row>
    <row r="6033" s="1" customFormat="1" ht="16.5" customHeight="1" spans="1:3">
      <c r="A6033" s="4">
        <v>6031</v>
      </c>
      <c r="B6033" s="13" t="s">
        <v>13291</v>
      </c>
      <c r="C6033" s="13" t="s">
        <v>13292</v>
      </c>
    </row>
    <row r="6034" s="1" customFormat="1" ht="16.5" customHeight="1" spans="1:3">
      <c r="A6034" s="4">
        <v>6032</v>
      </c>
      <c r="B6034" s="11" t="s">
        <v>10207</v>
      </c>
      <c r="C6034" s="12" t="s">
        <v>10208</v>
      </c>
    </row>
    <row r="6035" s="1" customFormat="1" ht="16.5" customHeight="1" spans="1:3">
      <c r="A6035" s="4">
        <v>6033</v>
      </c>
      <c r="B6035" s="11" t="s">
        <v>10209</v>
      </c>
      <c r="C6035" s="12" t="s">
        <v>10210</v>
      </c>
    </row>
    <row r="6036" s="1" customFormat="1" ht="16.5" customHeight="1" spans="1:3">
      <c r="A6036" s="4">
        <v>6034</v>
      </c>
      <c r="B6036" s="11" t="s">
        <v>10211</v>
      </c>
      <c r="C6036" s="12" t="s">
        <v>10212</v>
      </c>
    </row>
    <row r="6037" s="1" customFormat="1" ht="16.5" customHeight="1" spans="1:3">
      <c r="A6037" s="4">
        <v>6035</v>
      </c>
      <c r="B6037" s="11" t="s">
        <v>10213</v>
      </c>
      <c r="C6037" s="12" t="s">
        <v>10214</v>
      </c>
    </row>
    <row r="6038" s="1" customFormat="1" ht="16.5" customHeight="1" spans="1:3">
      <c r="A6038" s="4">
        <v>6036</v>
      </c>
      <c r="B6038" s="11" t="s">
        <v>13293</v>
      </c>
      <c r="C6038" s="12" t="s">
        <v>13294</v>
      </c>
    </row>
    <row r="6039" s="1" customFormat="1" ht="16.5" customHeight="1" spans="1:3">
      <c r="A6039" s="4">
        <v>6037</v>
      </c>
      <c r="B6039" s="13" t="s">
        <v>13295</v>
      </c>
      <c r="C6039" s="13" t="s">
        <v>13296</v>
      </c>
    </row>
    <row r="6040" s="1" customFormat="1" ht="16.5" customHeight="1" spans="1:3">
      <c r="A6040" s="4">
        <v>6038</v>
      </c>
      <c r="B6040" s="11" t="s">
        <v>13297</v>
      </c>
      <c r="C6040" s="12" t="s">
        <v>13298</v>
      </c>
    </row>
    <row r="6041" s="1" customFormat="1" ht="16.5" customHeight="1" spans="1:3">
      <c r="A6041" s="4">
        <v>6039</v>
      </c>
      <c r="B6041" s="13" t="s">
        <v>13299</v>
      </c>
      <c r="C6041" s="13" t="s">
        <v>13300</v>
      </c>
    </row>
    <row r="6042" s="1" customFormat="1" ht="16.5" customHeight="1" spans="1:3">
      <c r="A6042" s="4">
        <v>6040</v>
      </c>
      <c r="B6042" s="13" t="s">
        <v>13301</v>
      </c>
      <c r="C6042" s="13" t="s">
        <v>13302</v>
      </c>
    </row>
    <row r="6043" s="1" customFormat="1" ht="16.5" customHeight="1" spans="1:3">
      <c r="A6043" s="4">
        <v>6041</v>
      </c>
      <c r="B6043" s="13" t="s">
        <v>13303</v>
      </c>
      <c r="C6043" s="13" t="s">
        <v>13304</v>
      </c>
    </row>
    <row r="6044" s="1" customFormat="1" ht="16.5" customHeight="1" spans="1:3">
      <c r="A6044" s="4">
        <v>6042</v>
      </c>
      <c r="B6044" s="14" t="s">
        <v>13305</v>
      </c>
      <c r="C6044" s="14" t="s">
        <v>13306</v>
      </c>
    </row>
    <row r="6045" s="1" customFormat="1" ht="16.5" customHeight="1" spans="1:3">
      <c r="A6045" s="4">
        <v>6043</v>
      </c>
      <c r="B6045" s="14" t="s">
        <v>13307</v>
      </c>
      <c r="C6045" s="14" t="s">
        <v>13308</v>
      </c>
    </row>
    <row r="6046" s="1" customFormat="1" ht="16.5" customHeight="1" spans="1:3">
      <c r="A6046" s="4">
        <v>6044</v>
      </c>
      <c r="B6046" s="14" t="s">
        <v>13309</v>
      </c>
      <c r="C6046" s="14" t="s">
        <v>13310</v>
      </c>
    </row>
    <row r="6047" s="1" customFormat="1" ht="16.5" customHeight="1" spans="1:3">
      <c r="A6047" s="4">
        <v>6045</v>
      </c>
      <c r="B6047" s="13" t="s">
        <v>13311</v>
      </c>
      <c r="C6047" s="13" t="s">
        <v>13312</v>
      </c>
    </row>
    <row r="6048" s="1" customFormat="1" ht="16.5" customHeight="1" spans="1:3">
      <c r="A6048" s="4">
        <v>6046</v>
      </c>
      <c r="B6048" s="13" t="s">
        <v>13313</v>
      </c>
      <c r="C6048" s="13" t="s">
        <v>13314</v>
      </c>
    </row>
    <row r="6049" s="1" customFormat="1" ht="16.5" customHeight="1" spans="1:3">
      <c r="A6049" s="4">
        <v>6047</v>
      </c>
      <c r="B6049" s="13" t="s">
        <v>13315</v>
      </c>
      <c r="C6049" s="13" t="s">
        <v>13316</v>
      </c>
    </row>
    <row r="6050" s="1" customFormat="1" ht="16.5" customHeight="1" spans="1:3">
      <c r="A6050" s="4">
        <v>6048</v>
      </c>
      <c r="B6050" s="11" t="s">
        <v>10215</v>
      </c>
      <c r="C6050" s="12" t="s">
        <v>10216</v>
      </c>
    </row>
    <row r="6051" s="1" customFormat="1" ht="16.5" customHeight="1" spans="1:3">
      <c r="A6051" s="4">
        <v>6049</v>
      </c>
      <c r="B6051" s="11" t="s">
        <v>10217</v>
      </c>
      <c r="C6051" s="12" t="s">
        <v>10218</v>
      </c>
    </row>
    <row r="6052" s="1" customFormat="1" ht="16.5" customHeight="1" spans="1:3">
      <c r="A6052" s="4">
        <v>6050</v>
      </c>
      <c r="B6052" s="13" t="s">
        <v>13317</v>
      </c>
      <c r="C6052" s="13" t="s">
        <v>13318</v>
      </c>
    </row>
    <row r="6053" s="1" customFormat="1" ht="16.5" customHeight="1" spans="1:3">
      <c r="A6053" s="4">
        <v>6051</v>
      </c>
      <c r="B6053" s="13" t="s">
        <v>10219</v>
      </c>
      <c r="C6053" s="13" t="s">
        <v>10220</v>
      </c>
    </row>
    <row r="6054" s="1" customFormat="1" ht="16.5" customHeight="1" spans="1:3">
      <c r="A6054" s="4">
        <v>6052</v>
      </c>
      <c r="B6054" s="11" t="s">
        <v>13319</v>
      </c>
      <c r="C6054" s="12" t="s">
        <v>13320</v>
      </c>
    </row>
    <row r="6055" s="1" customFormat="1" ht="16.5" customHeight="1" spans="1:3">
      <c r="A6055" s="4">
        <v>6053</v>
      </c>
      <c r="B6055" s="14" t="s">
        <v>13321</v>
      </c>
      <c r="C6055" s="14" t="s">
        <v>13322</v>
      </c>
    </row>
    <row r="6056" s="1" customFormat="1" ht="16.5" customHeight="1" spans="1:3">
      <c r="A6056" s="4">
        <v>6054</v>
      </c>
      <c r="B6056" s="14" t="s">
        <v>13323</v>
      </c>
      <c r="C6056" s="14" t="s">
        <v>13324</v>
      </c>
    </row>
    <row r="6057" s="1" customFormat="1" ht="16.5" customHeight="1" spans="1:3">
      <c r="A6057" s="4">
        <v>6055</v>
      </c>
      <c r="B6057" s="14" t="s">
        <v>10221</v>
      </c>
      <c r="C6057" s="14" t="s">
        <v>10222</v>
      </c>
    </row>
    <row r="6058" s="1" customFormat="1" ht="16.5" customHeight="1" spans="1:3">
      <c r="A6058" s="4">
        <v>6056</v>
      </c>
      <c r="B6058" s="14" t="s">
        <v>13325</v>
      </c>
      <c r="C6058" s="14" t="s">
        <v>13326</v>
      </c>
    </row>
    <row r="6059" s="1" customFormat="1" ht="16.5" customHeight="1" spans="1:3">
      <c r="A6059" s="4">
        <v>6057</v>
      </c>
      <c r="B6059" s="14" t="s">
        <v>13327</v>
      </c>
      <c r="C6059" s="14" t="s">
        <v>13328</v>
      </c>
    </row>
    <row r="6060" s="1" customFormat="1" ht="16.5" customHeight="1" spans="1:3">
      <c r="A6060" s="4">
        <v>6058</v>
      </c>
      <c r="B6060" s="13" t="s">
        <v>13329</v>
      </c>
      <c r="C6060" s="13" t="s">
        <v>13330</v>
      </c>
    </row>
    <row r="6061" s="1" customFormat="1" ht="16.5" customHeight="1" spans="1:3">
      <c r="A6061" s="4">
        <v>6059</v>
      </c>
      <c r="B6061" s="14" t="s">
        <v>13331</v>
      </c>
      <c r="C6061" s="14" t="s">
        <v>13332</v>
      </c>
    </row>
    <row r="6062" s="1" customFormat="1" ht="16.5" customHeight="1" spans="1:3">
      <c r="A6062" s="4">
        <v>6060</v>
      </c>
      <c r="B6062" s="13" t="s">
        <v>13333</v>
      </c>
      <c r="C6062" s="13" t="s">
        <v>13334</v>
      </c>
    </row>
    <row r="6063" s="1" customFormat="1" ht="16.5" customHeight="1" spans="1:3">
      <c r="A6063" s="4">
        <v>6061</v>
      </c>
      <c r="B6063" s="11" t="s">
        <v>13335</v>
      </c>
      <c r="C6063" s="12" t="s">
        <v>13336</v>
      </c>
    </row>
    <row r="6064" s="1" customFormat="1" ht="16.5" customHeight="1" spans="1:3">
      <c r="A6064" s="4">
        <v>6062</v>
      </c>
      <c r="B6064" s="11" t="s">
        <v>13337</v>
      </c>
      <c r="C6064" s="12" t="s">
        <v>13338</v>
      </c>
    </row>
    <row r="6065" s="1" customFormat="1" ht="16.5" customHeight="1" spans="1:3">
      <c r="A6065" s="4">
        <v>6063</v>
      </c>
      <c r="B6065" s="11" t="s">
        <v>13339</v>
      </c>
      <c r="C6065" s="12" t="s">
        <v>13340</v>
      </c>
    </row>
    <row r="6066" s="1" customFormat="1" ht="16.5" customHeight="1" spans="1:3">
      <c r="A6066" s="4">
        <v>6064</v>
      </c>
      <c r="B6066" s="11" t="s">
        <v>10223</v>
      </c>
      <c r="C6066" s="12" t="s">
        <v>10224</v>
      </c>
    </row>
    <row r="6067" s="1" customFormat="1" ht="16.5" customHeight="1" spans="1:3">
      <c r="A6067" s="4">
        <v>6065</v>
      </c>
      <c r="B6067" s="11" t="s">
        <v>13341</v>
      </c>
      <c r="C6067" s="12" t="s">
        <v>13342</v>
      </c>
    </row>
    <row r="6068" s="1" customFormat="1" ht="16.5" customHeight="1" spans="1:3">
      <c r="A6068" s="4">
        <v>6066</v>
      </c>
      <c r="B6068" s="11" t="s">
        <v>10225</v>
      </c>
      <c r="C6068" s="12" t="s">
        <v>10226</v>
      </c>
    </row>
    <row r="6069" s="1" customFormat="1" ht="16.5" customHeight="1" spans="1:3">
      <c r="A6069" s="4">
        <v>6067</v>
      </c>
      <c r="B6069" s="13" t="s">
        <v>10227</v>
      </c>
      <c r="C6069" s="13" t="s">
        <v>10228</v>
      </c>
    </row>
    <row r="6070" s="1" customFormat="1" ht="16.5" customHeight="1" spans="1:3">
      <c r="A6070" s="4">
        <v>6068</v>
      </c>
      <c r="B6070" s="14" t="s">
        <v>10229</v>
      </c>
      <c r="C6070" s="14" t="s">
        <v>10230</v>
      </c>
    </row>
    <row r="6071" s="1" customFormat="1" ht="16.5" customHeight="1" spans="1:3">
      <c r="A6071" s="4">
        <v>6069</v>
      </c>
      <c r="B6071" s="13" t="s">
        <v>13343</v>
      </c>
      <c r="C6071" s="13" t="s">
        <v>13344</v>
      </c>
    </row>
    <row r="6072" s="1" customFormat="1" ht="16.5" customHeight="1" spans="1:3">
      <c r="A6072" s="4">
        <v>6070</v>
      </c>
      <c r="B6072" s="11" t="s">
        <v>13345</v>
      </c>
      <c r="C6072" s="12" t="s">
        <v>13346</v>
      </c>
    </row>
    <row r="6073" s="1" customFormat="1" ht="16.5" customHeight="1" spans="1:3">
      <c r="A6073" s="4">
        <v>6071</v>
      </c>
      <c r="B6073" s="11" t="s">
        <v>10231</v>
      </c>
      <c r="C6073" s="12" t="s">
        <v>10232</v>
      </c>
    </row>
    <row r="6074" s="1" customFormat="1" ht="16.5" customHeight="1" spans="1:3">
      <c r="A6074" s="4">
        <v>6072</v>
      </c>
      <c r="B6074" s="11" t="s">
        <v>13347</v>
      </c>
      <c r="C6074" s="12" t="s">
        <v>13348</v>
      </c>
    </row>
    <row r="6075" s="1" customFormat="1" ht="16.5" customHeight="1" spans="1:3">
      <c r="A6075" s="4">
        <v>6073</v>
      </c>
      <c r="B6075" s="13" t="s">
        <v>13349</v>
      </c>
      <c r="C6075" s="13" t="s">
        <v>13350</v>
      </c>
    </row>
    <row r="6076" s="1" customFormat="1" ht="16.5" customHeight="1" spans="1:3">
      <c r="A6076" s="4">
        <v>6074</v>
      </c>
      <c r="B6076" s="11" t="s">
        <v>10233</v>
      </c>
      <c r="C6076" s="12" t="s">
        <v>10234</v>
      </c>
    </row>
    <row r="6077" s="1" customFormat="1" ht="16.5" customHeight="1" spans="1:3">
      <c r="A6077" s="4">
        <v>6075</v>
      </c>
      <c r="B6077" s="11" t="s">
        <v>10235</v>
      </c>
      <c r="C6077" s="12" t="s">
        <v>10236</v>
      </c>
    </row>
    <row r="6078" s="1" customFormat="1" ht="16.5" customHeight="1" spans="1:3">
      <c r="A6078" s="4">
        <v>6076</v>
      </c>
      <c r="B6078" s="13" t="s">
        <v>13351</v>
      </c>
      <c r="C6078" s="13" t="s">
        <v>13352</v>
      </c>
    </row>
    <row r="6079" s="1" customFormat="1" ht="16.5" customHeight="1" spans="1:3">
      <c r="A6079" s="4">
        <v>6077</v>
      </c>
      <c r="B6079" s="11" t="s">
        <v>10237</v>
      </c>
      <c r="C6079" s="12" t="s">
        <v>10238</v>
      </c>
    </row>
    <row r="6080" s="1" customFormat="1" ht="16.5" customHeight="1" spans="1:3">
      <c r="A6080" s="4">
        <v>6078</v>
      </c>
      <c r="B6080" s="11" t="s">
        <v>10239</v>
      </c>
      <c r="C6080" s="12" t="s">
        <v>10240</v>
      </c>
    </row>
    <row r="6081" s="1" customFormat="1" ht="16.5" customHeight="1" spans="1:3">
      <c r="A6081" s="4">
        <v>6079</v>
      </c>
      <c r="B6081" s="14" t="s">
        <v>13353</v>
      </c>
      <c r="C6081" s="14" t="s">
        <v>13354</v>
      </c>
    </row>
    <row r="6082" s="1" customFormat="1" ht="16.5" customHeight="1" spans="1:3">
      <c r="A6082" s="4">
        <v>6080</v>
      </c>
      <c r="B6082" s="14" t="s">
        <v>13355</v>
      </c>
      <c r="C6082" s="14" t="s">
        <v>13356</v>
      </c>
    </row>
    <row r="6083" s="1" customFormat="1" ht="16.5" customHeight="1" spans="1:3">
      <c r="A6083" s="4">
        <v>6081</v>
      </c>
      <c r="B6083" s="14" t="s">
        <v>10241</v>
      </c>
      <c r="C6083" s="14" t="s">
        <v>10242</v>
      </c>
    </row>
    <row r="6084" s="1" customFormat="1" ht="16.5" customHeight="1" spans="1:3">
      <c r="A6084" s="4">
        <v>6082</v>
      </c>
      <c r="B6084" s="14" t="s">
        <v>10243</v>
      </c>
      <c r="C6084" s="14" t="s">
        <v>10244</v>
      </c>
    </row>
    <row r="6085" s="1" customFormat="1" ht="16.5" customHeight="1" spans="1:3">
      <c r="A6085" s="4">
        <v>6083</v>
      </c>
      <c r="B6085" s="14" t="s">
        <v>10245</v>
      </c>
      <c r="C6085" s="14" t="s">
        <v>10246</v>
      </c>
    </row>
    <row r="6086" s="1" customFormat="1" ht="16.5" customHeight="1" spans="1:3">
      <c r="A6086" s="4">
        <v>6084</v>
      </c>
      <c r="B6086" s="14" t="s">
        <v>13357</v>
      </c>
      <c r="C6086" s="14" t="s">
        <v>13358</v>
      </c>
    </row>
    <row r="6087" s="1" customFormat="1" ht="16.5" customHeight="1" spans="1:3">
      <c r="A6087" s="4">
        <v>6085</v>
      </c>
      <c r="B6087" s="14" t="s">
        <v>13359</v>
      </c>
      <c r="C6087" s="14" t="s">
        <v>13360</v>
      </c>
    </row>
    <row r="6088" s="1" customFormat="1" ht="16.5" customHeight="1" spans="1:3">
      <c r="A6088" s="4">
        <v>6086</v>
      </c>
      <c r="B6088" s="14" t="s">
        <v>13361</v>
      </c>
      <c r="C6088" s="14" t="s">
        <v>13362</v>
      </c>
    </row>
    <row r="6089" s="1" customFormat="1" ht="16.5" customHeight="1" spans="1:3">
      <c r="A6089" s="4">
        <v>6087</v>
      </c>
      <c r="B6089" s="13" t="s">
        <v>13363</v>
      </c>
      <c r="C6089" s="13" t="s">
        <v>13364</v>
      </c>
    </row>
    <row r="6090" s="1" customFormat="1" ht="16.5" customHeight="1" spans="1:3">
      <c r="A6090" s="4">
        <v>6088</v>
      </c>
      <c r="B6090" s="11" t="s">
        <v>10247</v>
      </c>
      <c r="C6090" s="12" t="s">
        <v>10248</v>
      </c>
    </row>
    <row r="6091" s="1" customFormat="1" ht="16.5" customHeight="1" spans="1:3">
      <c r="A6091" s="4">
        <v>6089</v>
      </c>
      <c r="B6091" s="11" t="s">
        <v>13365</v>
      </c>
      <c r="C6091" s="12" t="s">
        <v>13366</v>
      </c>
    </row>
    <row r="6092" s="1" customFormat="1" ht="16.5" customHeight="1" spans="1:3">
      <c r="A6092" s="4">
        <v>6090</v>
      </c>
      <c r="B6092" s="11" t="s">
        <v>13367</v>
      </c>
      <c r="C6092" s="12" t="s">
        <v>13368</v>
      </c>
    </row>
    <row r="6093" s="1" customFormat="1" ht="16.5" customHeight="1" spans="1:3">
      <c r="A6093" s="4">
        <v>6091</v>
      </c>
      <c r="B6093" s="11" t="s">
        <v>10249</v>
      </c>
      <c r="C6093" s="12" t="s">
        <v>10250</v>
      </c>
    </row>
    <row r="6094" s="1" customFormat="1" ht="16.5" customHeight="1" spans="1:3">
      <c r="A6094" s="4">
        <v>6092</v>
      </c>
      <c r="B6094" s="11" t="s">
        <v>13369</v>
      </c>
      <c r="C6094" s="12" t="s">
        <v>13370</v>
      </c>
    </row>
    <row r="6095" s="1" customFormat="1" ht="16.5" customHeight="1" spans="1:3">
      <c r="A6095" s="4">
        <v>6093</v>
      </c>
      <c r="B6095" s="11" t="s">
        <v>13371</v>
      </c>
      <c r="C6095" s="12" t="s">
        <v>13372</v>
      </c>
    </row>
    <row r="6096" s="1" customFormat="1" ht="16.5" customHeight="1" spans="1:3">
      <c r="A6096" s="4">
        <v>6094</v>
      </c>
      <c r="B6096" s="11" t="s">
        <v>13373</v>
      </c>
      <c r="C6096" s="12" t="s">
        <v>13374</v>
      </c>
    </row>
    <row r="6097" s="1" customFormat="1" ht="16.5" customHeight="1" spans="1:3">
      <c r="A6097" s="4">
        <v>6095</v>
      </c>
      <c r="B6097" s="14" t="s">
        <v>13375</v>
      </c>
      <c r="C6097" s="14" t="s">
        <v>13376</v>
      </c>
    </row>
    <row r="6098" s="1" customFormat="1" ht="16.5" customHeight="1" spans="1:3">
      <c r="A6098" s="4">
        <v>6096</v>
      </c>
      <c r="B6098" s="14" t="s">
        <v>13377</v>
      </c>
      <c r="C6098" s="14" t="s">
        <v>13378</v>
      </c>
    </row>
    <row r="6099" s="1" customFormat="1" ht="16.5" customHeight="1" spans="1:3">
      <c r="A6099" s="4">
        <v>6097</v>
      </c>
      <c r="B6099" s="14" t="s">
        <v>10251</v>
      </c>
      <c r="C6099" s="14" t="s">
        <v>10252</v>
      </c>
    </row>
    <row r="6100" s="1" customFormat="1" ht="16.5" customHeight="1" spans="1:3">
      <c r="A6100" s="4">
        <v>6098</v>
      </c>
      <c r="B6100" s="14" t="s">
        <v>13379</v>
      </c>
      <c r="C6100" s="14" t="s">
        <v>13380</v>
      </c>
    </row>
    <row r="6101" s="1" customFormat="1" ht="16.5" customHeight="1" spans="1:3">
      <c r="A6101" s="4">
        <v>6099</v>
      </c>
      <c r="B6101" s="14" t="s">
        <v>13381</v>
      </c>
      <c r="C6101" s="14" t="s">
        <v>13382</v>
      </c>
    </row>
    <row r="6102" s="1" customFormat="1" ht="16.5" customHeight="1" spans="1:3">
      <c r="A6102" s="4">
        <v>6100</v>
      </c>
      <c r="B6102" s="11" t="s">
        <v>13383</v>
      </c>
      <c r="C6102" s="12" t="s">
        <v>13384</v>
      </c>
    </row>
    <row r="6103" s="1" customFormat="1" ht="16.5" customHeight="1" spans="1:3">
      <c r="A6103" s="4">
        <v>6101</v>
      </c>
      <c r="B6103" s="11" t="s">
        <v>13385</v>
      </c>
      <c r="C6103" s="12" t="s">
        <v>13386</v>
      </c>
    </row>
    <row r="6104" s="1" customFormat="1" ht="16.5" customHeight="1" spans="1:3">
      <c r="A6104" s="4">
        <v>6102</v>
      </c>
      <c r="B6104" s="11" t="s">
        <v>13387</v>
      </c>
      <c r="C6104" s="12" t="s">
        <v>13388</v>
      </c>
    </row>
    <row r="6105" s="1" customFormat="1" ht="16.5" customHeight="1" spans="1:3">
      <c r="A6105" s="4">
        <v>6103</v>
      </c>
      <c r="B6105" s="14" t="s">
        <v>13389</v>
      </c>
      <c r="C6105" s="14" t="s">
        <v>13390</v>
      </c>
    </row>
    <row r="6106" s="1" customFormat="1" ht="16.5" customHeight="1" spans="1:3">
      <c r="A6106" s="4">
        <v>6104</v>
      </c>
      <c r="B6106" s="14" t="s">
        <v>13391</v>
      </c>
      <c r="C6106" s="14" t="s">
        <v>13392</v>
      </c>
    </row>
    <row r="6107" s="1" customFormat="1" ht="16.5" customHeight="1" spans="1:3">
      <c r="A6107" s="4">
        <v>6105</v>
      </c>
      <c r="B6107" s="14" t="s">
        <v>13393</v>
      </c>
      <c r="C6107" s="14" t="s">
        <v>13394</v>
      </c>
    </row>
    <row r="6108" s="1" customFormat="1" ht="16.5" customHeight="1" spans="1:3">
      <c r="A6108" s="4">
        <v>6106</v>
      </c>
      <c r="B6108" s="11" t="s">
        <v>13395</v>
      </c>
      <c r="C6108" s="12" t="s">
        <v>13396</v>
      </c>
    </row>
    <row r="6109" s="1" customFormat="1" ht="16.5" customHeight="1" spans="1:3">
      <c r="A6109" s="4">
        <v>6107</v>
      </c>
      <c r="B6109" s="11" t="s">
        <v>13397</v>
      </c>
      <c r="C6109" s="12" t="s">
        <v>13398</v>
      </c>
    </row>
    <row r="6110" s="1" customFormat="1" ht="16.5" customHeight="1" spans="1:3">
      <c r="A6110" s="4">
        <v>6108</v>
      </c>
      <c r="B6110" s="11" t="s">
        <v>13399</v>
      </c>
      <c r="C6110" s="12" t="s">
        <v>13400</v>
      </c>
    </row>
    <row r="6111" s="1" customFormat="1" ht="16.5" customHeight="1" spans="1:3">
      <c r="A6111" s="4">
        <v>6109</v>
      </c>
      <c r="B6111" s="11" t="s">
        <v>10253</v>
      </c>
      <c r="C6111" s="12" t="s">
        <v>10254</v>
      </c>
    </row>
    <row r="6112" s="1" customFormat="1" ht="16.5" customHeight="1" spans="1:3">
      <c r="A6112" s="4">
        <v>6110</v>
      </c>
      <c r="B6112" s="11" t="s">
        <v>10255</v>
      </c>
      <c r="C6112" s="12" t="s">
        <v>10256</v>
      </c>
    </row>
    <row r="6113" s="1" customFormat="1" ht="16.5" customHeight="1" spans="1:3">
      <c r="A6113" s="4">
        <v>6111</v>
      </c>
      <c r="B6113" s="13" t="s">
        <v>13401</v>
      </c>
      <c r="C6113" s="13" t="s">
        <v>13402</v>
      </c>
    </row>
    <row r="6114" s="1" customFormat="1" ht="16.5" customHeight="1" spans="1:3">
      <c r="A6114" s="4">
        <v>6112</v>
      </c>
      <c r="B6114" s="14" t="s">
        <v>13403</v>
      </c>
      <c r="C6114" s="14" t="s">
        <v>13404</v>
      </c>
    </row>
    <row r="6115" s="1" customFormat="1" ht="16.5" customHeight="1" spans="1:3">
      <c r="A6115" s="4">
        <v>6113</v>
      </c>
      <c r="B6115" s="14" t="s">
        <v>13405</v>
      </c>
      <c r="C6115" s="14" t="s">
        <v>13406</v>
      </c>
    </row>
    <row r="6116" s="1" customFormat="1" ht="16.5" customHeight="1" spans="1:3">
      <c r="A6116" s="4">
        <v>6114</v>
      </c>
      <c r="B6116" s="14" t="s">
        <v>13407</v>
      </c>
      <c r="C6116" s="14" t="s">
        <v>13408</v>
      </c>
    </row>
    <row r="6117" s="1" customFormat="1" ht="16.5" customHeight="1" spans="1:3">
      <c r="A6117" s="4">
        <v>6115</v>
      </c>
      <c r="B6117" s="11" t="s">
        <v>13409</v>
      </c>
      <c r="C6117" s="12" t="s">
        <v>13410</v>
      </c>
    </row>
    <row r="6118" s="1" customFormat="1" ht="16.5" customHeight="1" spans="1:3">
      <c r="A6118" s="4">
        <v>6116</v>
      </c>
      <c r="B6118" s="11" t="s">
        <v>13411</v>
      </c>
      <c r="C6118" s="12" t="s">
        <v>13412</v>
      </c>
    </row>
    <row r="6119" s="1" customFormat="1" ht="16.5" customHeight="1" spans="1:3">
      <c r="A6119" s="4">
        <v>6117</v>
      </c>
      <c r="B6119" s="14" t="s">
        <v>10257</v>
      </c>
      <c r="C6119" s="14" t="s">
        <v>10258</v>
      </c>
    </row>
    <row r="6120" s="1" customFormat="1" ht="16.5" customHeight="1" spans="1:3">
      <c r="A6120" s="4">
        <v>6118</v>
      </c>
      <c r="B6120" s="14" t="s">
        <v>10259</v>
      </c>
      <c r="C6120" s="14" t="s">
        <v>10260</v>
      </c>
    </row>
    <row r="6121" s="1" customFormat="1" ht="16.5" customHeight="1" spans="1:3">
      <c r="A6121" s="4">
        <v>6119</v>
      </c>
      <c r="B6121" s="14" t="s">
        <v>10261</v>
      </c>
      <c r="C6121" s="14" t="s">
        <v>10262</v>
      </c>
    </row>
    <row r="6122" s="1" customFormat="1" ht="16.5" customHeight="1" spans="1:3">
      <c r="A6122" s="4">
        <v>6120</v>
      </c>
      <c r="B6122" s="14" t="s">
        <v>13413</v>
      </c>
      <c r="C6122" s="14" t="s">
        <v>13414</v>
      </c>
    </row>
    <row r="6123" s="1" customFormat="1" ht="16.5" customHeight="1" spans="1:3">
      <c r="A6123" s="4">
        <v>6121</v>
      </c>
      <c r="B6123" s="14" t="s">
        <v>13415</v>
      </c>
      <c r="C6123" s="14" t="s">
        <v>13416</v>
      </c>
    </row>
    <row r="6124" s="1" customFormat="1" ht="16.5" customHeight="1" spans="1:3">
      <c r="A6124" s="4">
        <v>6122</v>
      </c>
      <c r="B6124" s="14" t="s">
        <v>10263</v>
      </c>
      <c r="C6124" s="14" t="s">
        <v>10264</v>
      </c>
    </row>
    <row r="6125" s="1" customFormat="1" ht="16.5" customHeight="1" spans="1:3">
      <c r="A6125" s="4">
        <v>6123</v>
      </c>
      <c r="B6125" s="14" t="s">
        <v>13417</v>
      </c>
      <c r="C6125" s="14" t="s">
        <v>13418</v>
      </c>
    </row>
    <row r="6126" s="1" customFormat="1" ht="16.5" customHeight="1" spans="1:3">
      <c r="A6126" s="4">
        <v>6124</v>
      </c>
      <c r="B6126" s="14" t="s">
        <v>13419</v>
      </c>
      <c r="C6126" s="14" t="s">
        <v>13420</v>
      </c>
    </row>
    <row r="6127" s="1" customFormat="1" ht="16.5" customHeight="1" spans="1:3">
      <c r="A6127" s="4">
        <v>6125</v>
      </c>
      <c r="B6127" s="14" t="s">
        <v>13421</v>
      </c>
      <c r="C6127" s="14" t="s">
        <v>13422</v>
      </c>
    </row>
    <row r="6128" s="1" customFormat="1" ht="16.5" customHeight="1" spans="1:3">
      <c r="A6128" s="4">
        <v>6126</v>
      </c>
      <c r="B6128" s="14" t="s">
        <v>13423</v>
      </c>
      <c r="C6128" s="14" t="s">
        <v>13424</v>
      </c>
    </row>
    <row r="6129" s="1" customFormat="1" ht="16.5" customHeight="1" spans="1:3">
      <c r="A6129" s="4">
        <v>6127</v>
      </c>
      <c r="B6129" s="14" t="s">
        <v>13425</v>
      </c>
      <c r="C6129" s="14" t="s">
        <v>13426</v>
      </c>
    </row>
    <row r="6130" s="1" customFormat="1" ht="16.5" customHeight="1" spans="1:3">
      <c r="A6130" s="4">
        <v>6128</v>
      </c>
      <c r="B6130" s="14" t="s">
        <v>13427</v>
      </c>
      <c r="C6130" s="14" t="s">
        <v>13428</v>
      </c>
    </row>
    <row r="6131" s="1" customFormat="1" ht="16.5" customHeight="1" spans="1:3">
      <c r="A6131" s="4">
        <v>6129</v>
      </c>
      <c r="B6131" s="14" t="s">
        <v>13429</v>
      </c>
      <c r="C6131" s="14" t="s">
        <v>13430</v>
      </c>
    </row>
    <row r="6132" s="1" customFormat="1" ht="16.5" customHeight="1" spans="1:3">
      <c r="A6132" s="4">
        <v>6130</v>
      </c>
      <c r="B6132" s="14" t="s">
        <v>13431</v>
      </c>
      <c r="C6132" s="14" t="s">
        <v>13432</v>
      </c>
    </row>
    <row r="6133" s="1" customFormat="1" ht="16.5" customHeight="1" spans="1:3">
      <c r="A6133" s="4">
        <v>6131</v>
      </c>
      <c r="B6133" s="14" t="s">
        <v>13433</v>
      </c>
      <c r="C6133" s="14" t="s">
        <v>13434</v>
      </c>
    </row>
    <row r="6134" s="1" customFormat="1" ht="16.5" customHeight="1" spans="1:3">
      <c r="A6134" s="4">
        <v>6132</v>
      </c>
      <c r="B6134" s="13" t="s">
        <v>13435</v>
      </c>
      <c r="C6134" s="13" t="s">
        <v>13436</v>
      </c>
    </row>
    <row r="6135" s="1" customFormat="1" ht="16.5" customHeight="1" spans="1:3">
      <c r="A6135" s="4">
        <v>6133</v>
      </c>
      <c r="B6135" s="11" t="s">
        <v>13437</v>
      </c>
      <c r="C6135" s="12" t="s">
        <v>13438</v>
      </c>
    </row>
    <row r="6136" s="1" customFormat="1" ht="16.5" customHeight="1" spans="1:3">
      <c r="A6136" s="4">
        <v>6134</v>
      </c>
      <c r="B6136" s="11" t="s">
        <v>10265</v>
      </c>
      <c r="C6136" s="12" t="s">
        <v>10266</v>
      </c>
    </row>
    <row r="6137" s="1" customFormat="1" ht="16.5" customHeight="1" spans="1:3">
      <c r="A6137" s="4">
        <v>6135</v>
      </c>
      <c r="B6137" s="11" t="s">
        <v>13439</v>
      </c>
      <c r="C6137" s="12" t="s">
        <v>13440</v>
      </c>
    </row>
    <row r="6138" s="1" customFormat="1" ht="16.5" customHeight="1" spans="1:3">
      <c r="A6138" s="4">
        <v>6136</v>
      </c>
      <c r="B6138" s="11" t="s">
        <v>13441</v>
      </c>
      <c r="C6138" s="12" t="s">
        <v>13442</v>
      </c>
    </row>
    <row r="6139" s="1" customFormat="1" ht="16.5" customHeight="1" spans="1:3">
      <c r="A6139" s="4">
        <v>6137</v>
      </c>
      <c r="B6139" s="11" t="s">
        <v>13443</v>
      </c>
      <c r="C6139" s="12" t="s">
        <v>13444</v>
      </c>
    </row>
    <row r="6140" s="1" customFormat="1" ht="16.5" customHeight="1" spans="1:3">
      <c r="A6140" s="4">
        <v>6138</v>
      </c>
      <c r="B6140" s="11" t="s">
        <v>13445</v>
      </c>
      <c r="C6140" s="12" t="s">
        <v>13446</v>
      </c>
    </row>
    <row r="6141" s="1" customFormat="1" ht="16.5" customHeight="1" spans="1:3">
      <c r="A6141" s="4">
        <v>6139</v>
      </c>
      <c r="B6141" s="11" t="s">
        <v>13447</v>
      </c>
      <c r="C6141" s="12" t="s">
        <v>13448</v>
      </c>
    </row>
    <row r="6142" s="1" customFormat="1" ht="16.5" customHeight="1" spans="1:3">
      <c r="A6142" s="4">
        <v>6140</v>
      </c>
      <c r="B6142" s="11" t="s">
        <v>13449</v>
      </c>
      <c r="C6142" s="12" t="s">
        <v>13450</v>
      </c>
    </row>
    <row r="6143" s="1" customFormat="1" ht="16.5" customHeight="1" spans="1:3">
      <c r="A6143" s="4">
        <v>6141</v>
      </c>
      <c r="B6143" s="11" t="s">
        <v>13451</v>
      </c>
      <c r="C6143" s="12" t="s">
        <v>13452</v>
      </c>
    </row>
    <row r="6144" s="1" customFormat="1" ht="16.5" customHeight="1" spans="1:3">
      <c r="A6144" s="4">
        <v>6142</v>
      </c>
      <c r="B6144" s="11" t="s">
        <v>13453</v>
      </c>
      <c r="C6144" s="12" t="s">
        <v>13454</v>
      </c>
    </row>
    <row r="6145" s="1" customFormat="1" ht="16.5" customHeight="1" spans="1:3">
      <c r="A6145" s="4">
        <v>6143</v>
      </c>
      <c r="B6145" s="11" t="s">
        <v>10267</v>
      </c>
      <c r="C6145" s="12" t="s">
        <v>10268</v>
      </c>
    </row>
    <row r="6146" s="1" customFormat="1" ht="16.5" customHeight="1" spans="1:3">
      <c r="A6146" s="4">
        <v>6144</v>
      </c>
      <c r="B6146" s="11" t="s">
        <v>10269</v>
      </c>
      <c r="C6146" s="12" t="s">
        <v>10270</v>
      </c>
    </row>
    <row r="6147" s="1" customFormat="1" ht="16.5" customHeight="1" spans="1:3">
      <c r="A6147" s="4">
        <v>6145</v>
      </c>
      <c r="B6147" s="11" t="s">
        <v>10271</v>
      </c>
      <c r="C6147" s="12" t="s">
        <v>10272</v>
      </c>
    </row>
    <row r="6148" s="1" customFormat="1" ht="16.5" customHeight="1" spans="1:3">
      <c r="A6148" s="4">
        <v>6146</v>
      </c>
      <c r="B6148" s="11" t="s">
        <v>13455</v>
      </c>
      <c r="C6148" s="12" t="s">
        <v>13456</v>
      </c>
    </row>
    <row r="6149" s="1" customFormat="1" ht="16.5" customHeight="1" spans="1:3">
      <c r="A6149" s="4">
        <v>6147</v>
      </c>
      <c r="B6149" s="11" t="s">
        <v>13457</v>
      </c>
      <c r="C6149" s="12" t="s">
        <v>13458</v>
      </c>
    </row>
    <row r="6150" s="1" customFormat="1" ht="16.5" customHeight="1" spans="1:3">
      <c r="A6150" s="4">
        <v>6148</v>
      </c>
      <c r="B6150" s="11" t="s">
        <v>13459</v>
      </c>
      <c r="C6150" s="12" t="s">
        <v>13460</v>
      </c>
    </row>
    <row r="6151" s="1" customFormat="1" ht="16.5" customHeight="1" spans="1:3">
      <c r="A6151" s="4">
        <v>6149</v>
      </c>
      <c r="B6151" s="11" t="s">
        <v>13461</v>
      </c>
      <c r="C6151" s="12" t="s">
        <v>13462</v>
      </c>
    </row>
    <row r="6152" s="1" customFormat="1" ht="16.5" customHeight="1" spans="1:3">
      <c r="A6152" s="4">
        <v>6150</v>
      </c>
      <c r="B6152" s="13" t="s">
        <v>10273</v>
      </c>
      <c r="C6152" s="13" t="s">
        <v>10274</v>
      </c>
    </row>
    <row r="6153" s="1" customFormat="1" ht="16.5" customHeight="1" spans="1:3">
      <c r="A6153" s="4">
        <v>6151</v>
      </c>
      <c r="B6153" s="11" t="s">
        <v>10275</v>
      </c>
      <c r="C6153" s="12" t="s">
        <v>10276</v>
      </c>
    </row>
    <row r="6154" s="1" customFormat="1" ht="16.5" customHeight="1" spans="1:3">
      <c r="A6154" s="4">
        <v>6152</v>
      </c>
      <c r="B6154" s="11" t="s">
        <v>13463</v>
      </c>
      <c r="C6154" s="12" t="s">
        <v>13464</v>
      </c>
    </row>
    <row r="6155" s="1" customFormat="1" ht="16.5" customHeight="1" spans="1:3">
      <c r="A6155" s="4">
        <v>6153</v>
      </c>
      <c r="B6155" s="11" t="s">
        <v>13465</v>
      </c>
      <c r="C6155" s="12" t="s">
        <v>13466</v>
      </c>
    </row>
    <row r="6156" s="1" customFormat="1" ht="16.5" customHeight="1" spans="1:3">
      <c r="A6156" s="4">
        <v>6154</v>
      </c>
      <c r="B6156" s="14" t="s">
        <v>13467</v>
      </c>
      <c r="C6156" s="14" t="s">
        <v>13468</v>
      </c>
    </row>
    <row r="6157" s="1" customFormat="1" ht="16.5" customHeight="1" spans="1:3">
      <c r="A6157" s="4">
        <v>6155</v>
      </c>
      <c r="B6157" s="14" t="s">
        <v>13469</v>
      </c>
      <c r="C6157" s="14" t="s">
        <v>13470</v>
      </c>
    </row>
    <row r="6158" s="1" customFormat="1" ht="16.5" customHeight="1" spans="1:3">
      <c r="A6158" s="4">
        <v>6156</v>
      </c>
      <c r="B6158" s="14" t="s">
        <v>13471</v>
      </c>
      <c r="C6158" s="14" t="s">
        <v>13472</v>
      </c>
    </row>
    <row r="6159" s="1" customFormat="1" ht="16.5" customHeight="1" spans="1:3">
      <c r="A6159" s="4">
        <v>6157</v>
      </c>
      <c r="B6159" s="11" t="s">
        <v>13473</v>
      </c>
      <c r="C6159" s="12" t="s">
        <v>13474</v>
      </c>
    </row>
    <row r="6160" s="1" customFormat="1" ht="16.5" customHeight="1" spans="1:3">
      <c r="A6160" s="4">
        <v>6158</v>
      </c>
      <c r="B6160" s="11" t="s">
        <v>13475</v>
      </c>
      <c r="C6160" s="12" t="s">
        <v>13476</v>
      </c>
    </row>
    <row r="6161" s="1" customFormat="1" ht="16.5" customHeight="1" spans="1:3">
      <c r="A6161" s="4">
        <v>6159</v>
      </c>
      <c r="B6161" s="11" t="s">
        <v>13477</v>
      </c>
      <c r="C6161" s="12" t="s">
        <v>13478</v>
      </c>
    </row>
    <row r="6162" s="1" customFormat="1" ht="16.5" customHeight="1" spans="1:3">
      <c r="A6162" s="4">
        <v>6160</v>
      </c>
      <c r="B6162" s="11" t="s">
        <v>13479</v>
      </c>
      <c r="C6162" s="12" t="s">
        <v>13480</v>
      </c>
    </row>
    <row r="6163" s="1" customFormat="1" ht="16.5" customHeight="1" spans="1:3">
      <c r="A6163" s="4">
        <v>6161</v>
      </c>
      <c r="B6163" s="11" t="s">
        <v>13481</v>
      </c>
      <c r="C6163" s="12" t="s">
        <v>13482</v>
      </c>
    </row>
    <row r="6164" s="1" customFormat="1" ht="16.5" customHeight="1" spans="1:3">
      <c r="A6164" s="4">
        <v>6162</v>
      </c>
      <c r="B6164" s="11" t="s">
        <v>13483</v>
      </c>
      <c r="C6164" s="12" t="s">
        <v>13484</v>
      </c>
    </row>
    <row r="6165" s="1" customFormat="1" ht="16.5" customHeight="1" spans="1:3">
      <c r="A6165" s="4">
        <v>6163</v>
      </c>
      <c r="B6165" s="11" t="s">
        <v>13485</v>
      </c>
      <c r="C6165" s="12" t="s">
        <v>13486</v>
      </c>
    </row>
    <row r="6166" s="1" customFormat="1" ht="16.5" customHeight="1" spans="1:3">
      <c r="A6166" s="4">
        <v>6164</v>
      </c>
      <c r="B6166" s="14" t="s">
        <v>13487</v>
      </c>
      <c r="C6166" s="14" t="s">
        <v>13488</v>
      </c>
    </row>
    <row r="6167" s="1" customFormat="1" ht="16.5" customHeight="1" spans="1:3">
      <c r="A6167" s="4">
        <v>6165</v>
      </c>
      <c r="B6167" s="11" t="s">
        <v>13489</v>
      </c>
      <c r="C6167" s="12" t="s">
        <v>13490</v>
      </c>
    </row>
    <row r="6168" s="1" customFormat="1" ht="16.5" customHeight="1" spans="1:3">
      <c r="A6168" s="4">
        <v>6166</v>
      </c>
      <c r="B6168" s="11" t="s">
        <v>13491</v>
      </c>
      <c r="C6168" s="12" t="s">
        <v>13492</v>
      </c>
    </row>
    <row r="6169" s="1" customFormat="1" ht="16.5" customHeight="1" spans="1:3">
      <c r="A6169" s="4">
        <v>6167</v>
      </c>
      <c r="B6169" s="11" t="s">
        <v>13493</v>
      </c>
      <c r="C6169" s="12" t="s">
        <v>13494</v>
      </c>
    </row>
    <row r="6170" s="1" customFormat="1" ht="16.5" customHeight="1" spans="1:3">
      <c r="A6170" s="4">
        <v>6168</v>
      </c>
      <c r="B6170" s="13" t="s">
        <v>13495</v>
      </c>
      <c r="C6170" s="13" t="s">
        <v>13496</v>
      </c>
    </row>
    <row r="6171" s="1" customFormat="1" ht="16.5" customHeight="1" spans="1:3">
      <c r="A6171" s="4">
        <v>6169</v>
      </c>
      <c r="B6171" s="11" t="s">
        <v>13497</v>
      </c>
      <c r="C6171" s="12" t="s">
        <v>13498</v>
      </c>
    </row>
    <row r="6172" s="1" customFormat="1" ht="16.5" customHeight="1" spans="1:3">
      <c r="A6172" s="4">
        <v>6170</v>
      </c>
      <c r="B6172" s="14" t="s">
        <v>13499</v>
      </c>
      <c r="C6172" s="14" t="s">
        <v>13500</v>
      </c>
    </row>
    <row r="6173" s="1" customFormat="1" ht="16.5" customHeight="1" spans="1:3">
      <c r="A6173" s="4">
        <v>6171</v>
      </c>
      <c r="B6173" s="14" t="s">
        <v>13501</v>
      </c>
      <c r="C6173" s="14" t="s">
        <v>13502</v>
      </c>
    </row>
    <row r="6174" s="1" customFormat="1" ht="16.5" customHeight="1" spans="1:3">
      <c r="A6174" s="4">
        <v>6172</v>
      </c>
      <c r="B6174" s="14" t="s">
        <v>13503</v>
      </c>
      <c r="C6174" s="14" t="s">
        <v>13504</v>
      </c>
    </row>
    <row r="6175" s="1" customFormat="1" ht="16.5" customHeight="1" spans="1:3">
      <c r="A6175" s="4">
        <v>6173</v>
      </c>
      <c r="B6175" s="13" t="s">
        <v>13505</v>
      </c>
      <c r="C6175" s="13" t="s">
        <v>13506</v>
      </c>
    </row>
    <row r="6176" s="1" customFormat="1" ht="16.5" customHeight="1" spans="1:3">
      <c r="A6176" s="4">
        <v>6174</v>
      </c>
      <c r="B6176" s="14" t="s">
        <v>13507</v>
      </c>
      <c r="C6176" s="14" t="s">
        <v>13508</v>
      </c>
    </row>
    <row r="6177" s="1" customFormat="1" ht="16.5" customHeight="1" spans="1:3">
      <c r="A6177" s="4">
        <v>6175</v>
      </c>
      <c r="B6177" s="11" t="s">
        <v>13509</v>
      </c>
      <c r="C6177" s="12" t="s">
        <v>13510</v>
      </c>
    </row>
    <row r="6178" s="1" customFormat="1" ht="16.5" customHeight="1" spans="1:3">
      <c r="A6178" s="4">
        <v>6176</v>
      </c>
      <c r="B6178" s="11" t="s">
        <v>13511</v>
      </c>
      <c r="C6178" s="12" t="s">
        <v>13512</v>
      </c>
    </row>
    <row r="6179" s="1" customFormat="1" ht="16.5" customHeight="1" spans="1:3">
      <c r="A6179" s="4">
        <v>6177</v>
      </c>
      <c r="B6179" s="14" t="s">
        <v>10277</v>
      </c>
      <c r="C6179" s="14" t="s">
        <v>10278</v>
      </c>
    </row>
    <row r="6180" s="1" customFormat="1" ht="16.5" customHeight="1" spans="1:3">
      <c r="A6180" s="4">
        <v>6178</v>
      </c>
      <c r="B6180" s="14" t="s">
        <v>10279</v>
      </c>
      <c r="C6180" s="14" t="s">
        <v>10280</v>
      </c>
    </row>
    <row r="6181" s="1" customFormat="1" ht="16.5" customHeight="1" spans="1:3">
      <c r="A6181" s="4">
        <v>6179</v>
      </c>
      <c r="B6181" s="13" t="s">
        <v>13513</v>
      </c>
      <c r="C6181" s="13" t="s">
        <v>13514</v>
      </c>
    </row>
    <row r="6182" s="1" customFormat="1" ht="16.5" customHeight="1" spans="1:3">
      <c r="A6182" s="4">
        <v>6180</v>
      </c>
      <c r="B6182" s="14" t="s">
        <v>13515</v>
      </c>
      <c r="C6182" s="14" t="s">
        <v>13516</v>
      </c>
    </row>
    <row r="6183" s="1" customFormat="1" ht="16.5" customHeight="1" spans="1:3">
      <c r="A6183" s="4">
        <v>6181</v>
      </c>
      <c r="B6183" s="14" t="s">
        <v>13517</v>
      </c>
      <c r="C6183" s="14" t="s">
        <v>13518</v>
      </c>
    </row>
    <row r="6184" s="1" customFormat="1" ht="16.5" customHeight="1" spans="1:3">
      <c r="A6184" s="4">
        <v>6182</v>
      </c>
      <c r="B6184" s="14" t="s">
        <v>10281</v>
      </c>
      <c r="C6184" s="14" t="s">
        <v>10282</v>
      </c>
    </row>
    <row r="6185" s="1" customFormat="1" ht="16.5" customHeight="1" spans="1:3">
      <c r="A6185" s="4">
        <v>6183</v>
      </c>
      <c r="B6185" s="14" t="s">
        <v>13519</v>
      </c>
      <c r="C6185" s="14" t="s">
        <v>13520</v>
      </c>
    </row>
    <row r="6186" s="1" customFormat="1" ht="16.5" customHeight="1" spans="1:3">
      <c r="A6186" s="4">
        <v>6184</v>
      </c>
      <c r="B6186" s="14" t="s">
        <v>13521</v>
      </c>
      <c r="C6186" s="14" t="s">
        <v>13522</v>
      </c>
    </row>
    <row r="6187" s="1" customFormat="1" ht="16.5" customHeight="1" spans="1:3">
      <c r="A6187" s="4">
        <v>6185</v>
      </c>
      <c r="B6187" s="14" t="s">
        <v>13523</v>
      </c>
      <c r="C6187" s="14" t="s">
        <v>13524</v>
      </c>
    </row>
    <row r="6188" s="1" customFormat="1" ht="16.5" customHeight="1" spans="1:3">
      <c r="A6188" s="4">
        <v>6186</v>
      </c>
      <c r="B6188" s="14" t="s">
        <v>10283</v>
      </c>
      <c r="C6188" s="14" t="s">
        <v>10284</v>
      </c>
    </row>
    <row r="6189" s="1" customFormat="1" ht="16.5" customHeight="1" spans="1:3">
      <c r="A6189" s="4">
        <v>6187</v>
      </c>
      <c r="B6189" s="13" t="s">
        <v>10285</v>
      </c>
      <c r="C6189" s="13" t="s">
        <v>10286</v>
      </c>
    </row>
    <row r="6190" s="1" customFormat="1" ht="16.5" customHeight="1" spans="1:3">
      <c r="A6190" s="4">
        <v>6188</v>
      </c>
      <c r="B6190" s="14" t="s">
        <v>13525</v>
      </c>
      <c r="C6190" s="14" t="s">
        <v>13526</v>
      </c>
    </row>
    <row r="6191" s="1" customFormat="1" ht="16.5" customHeight="1" spans="1:3">
      <c r="A6191" s="4">
        <v>6189</v>
      </c>
      <c r="B6191" s="14" t="s">
        <v>13527</v>
      </c>
      <c r="C6191" s="14" t="s">
        <v>13528</v>
      </c>
    </row>
    <row r="6192" s="1" customFormat="1" ht="16.5" customHeight="1" spans="1:3">
      <c r="A6192" s="4">
        <v>6190</v>
      </c>
      <c r="B6192" s="14" t="s">
        <v>13529</v>
      </c>
      <c r="C6192" s="14" t="s">
        <v>13530</v>
      </c>
    </row>
    <row r="6193" s="1" customFormat="1" ht="16.5" customHeight="1" spans="1:3">
      <c r="A6193" s="4">
        <v>6191</v>
      </c>
      <c r="B6193" s="14" t="s">
        <v>13531</v>
      </c>
      <c r="C6193" s="14" t="s">
        <v>13532</v>
      </c>
    </row>
    <row r="6194" s="1" customFormat="1" ht="16.5" customHeight="1" spans="1:3">
      <c r="A6194" s="4">
        <v>6192</v>
      </c>
      <c r="B6194" s="14" t="s">
        <v>13533</v>
      </c>
      <c r="C6194" s="14" t="s">
        <v>13534</v>
      </c>
    </row>
    <row r="6195" s="1" customFormat="1" ht="16.5" customHeight="1" spans="1:3">
      <c r="A6195" s="4">
        <v>6193</v>
      </c>
      <c r="B6195" s="14" t="s">
        <v>13535</v>
      </c>
      <c r="C6195" s="14" t="s">
        <v>13536</v>
      </c>
    </row>
    <row r="6196" s="1" customFormat="1" ht="16.5" customHeight="1" spans="1:3">
      <c r="A6196" s="4">
        <v>6194</v>
      </c>
      <c r="B6196" s="14" t="s">
        <v>13537</v>
      </c>
      <c r="C6196" s="14" t="s">
        <v>13538</v>
      </c>
    </row>
    <row r="6197" s="1" customFormat="1" ht="16.5" customHeight="1" spans="1:3">
      <c r="A6197" s="4">
        <v>6195</v>
      </c>
      <c r="B6197" s="14" t="s">
        <v>13539</v>
      </c>
      <c r="C6197" s="14" t="s">
        <v>13540</v>
      </c>
    </row>
    <row r="6198" s="1" customFormat="1" ht="16.5" customHeight="1" spans="1:3">
      <c r="A6198" s="4">
        <v>6196</v>
      </c>
      <c r="B6198" s="13" t="s">
        <v>13541</v>
      </c>
      <c r="C6198" s="13" t="s">
        <v>13542</v>
      </c>
    </row>
    <row r="6199" s="1" customFormat="1" ht="16.5" customHeight="1" spans="1:3">
      <c r="A6199" s="4">
        <v>6197</v>
      </c>
      <c r="B6199" s="13" t="s">
        <v>13543</v>
      </c>
      <c r="C6199" s="13" t="s">
        <v>13544</v>
      </c>
    </row>
    <row r="6200" s="1" customFormat="1" ht="16.5" customHeight="1" spans="1:3">
      <c r="A6200" s="4">
        <v>6198</v>
      </c>
      <c r="B6200" s="11" t="s">
        <v>10287</v>
      </c>
      <c r="C6200" s="12" t="s">
        <v>10288</v>
      </c>
    </row>
    <row r="6201" s="1" customFormat="1" ht="16.5" customHeight="1" spans="1:3">
      <c r="A6201" s="4">
        <v>6199</v>
      </c>
      <c r="B6201" s="11" t="s">
        <v>13545</v>
      </c>
      <c r="C6201" s="12" t="s">
        <v>13546</v>
      </c>
    </row>
    <row r="6202" s="1" customFormat="1" ht="16.5" customHeight="1" spans="1:3">
      <c r="A6202" s="4">
        <v>6200</v>
      </c>
      <c r="B6202" s="11" t="s">
        <v>13547</v>
      </c>
      <c r="C6202" s="12" t="s">
        <v>13548</v>
      </c>
    </row>
    <row r="6203" s="1" customFormat="1" ht="16.5" customHeight="1" spans="1:3">
      <c r="A6203" s="4">
        <v>6201</v>
      </c>
      <c r="B6203" s="11" t="s">
        <v>13549</v>
      </c>
      <c r="C6203" s="12" t="s">
        <v>13550</v>
      </c>
    </row>
    <row r="6204" s="1" customFormat="1" ht="16.5" customHeight="1" spans="1:3">
      <c r="A6204" s="4">
        <v>6202</v>
      </c>
      <c r="B6204" s="11" t="s">
        <v>13551</v>
      </c>
      <c r="C6204" s="12" t="s">
        <v>13552</v>
      </c>
    </row>
    <row r="6205" s="1" customFormat="1" ht="16.5" customHeight="1" spans="1:3">
      <c r="A6205" s="4">
        <v>6203</v>
      </c>
      <c r="B6205" s="11" t="s">
        <v>13553</v>
      </c>
      <c r="C6205" s="12" t="s">
        <v>13554</v>
      </c>
    </row>
    <row r="6206" s="1" customFormat="1" ht="16.5" customHeight="1" spans="1:3">
      <c r="A6206" s="4">
        <v>6204</v>
      </c>
      <c r="B6206" s="11" t="s">
        <v>13555</v>
      </c>
      <c r="C6206" s="12" t="s">
        <v>13556</v>
      </c>
    </row>
    <row r="6207" s="1" customFormat="1" ht="16.5" customHeight="1" spans="1:3">
      <c r="A6207" s="4">
        <v>6205</v>
      </c>
      <c r="B6207" s="11" t="s">
        <v>13557</v>
      </c>
      <c r="C6207" s="12" t="s">
        <v>13558</v>
      </c>
    </row>
    <row r="6208" s="1" customFormat="1" ht="16.5" customHeight="1" spans="1:3">
      <c r="A6208" s="4">
        <v>6206</v>
      </c>
      <c r="B6208" s="11" t="s">
        <v>13559</v>
      </c>
      <c r="C6208" s="12" t="s">
        <v>13560</v>
      </c>
    </row>
    <row r="6209" s="1" customFormat="1" ht="16.5" customHeight="1" spans="1:3">
      <c r="A6209" s="4">
        <v>6207</v>
      </c>
      <c r="B6209" s="11" t="s">
        <v>10289</v>
      </c>
      <c r="C6209" s="12" t="s">
        <v>10290</v>
      </c>
    </row>
    <row r="6210" s="1" customFormat="1" ht="16.5" customHeight="1" spans="1:3">
      <c r="A6210" s="4">
        <v>6208</v>
      </c>
      <c r="B6210" s="11" t="s">
        <v>13561</v>
      </c>
      <c r="C6210" s="12" t="s">
        <v>13562</v>
      </c>
    </row>
    <row r="6211" s="1" customFormat="1" ht="16.5" customHeight="1" spans="1:3">
      <c r="A6211" s="4">
        <v>6209</v>
      </c>
      <c r="B6211" s="11" t="s">
        <v>13563</v>
      </c>
      <c r="C6211" s="12" t="s">
        <v>13564</v>
      </c>
    </row>
    <row r="6212" s="1" customFormat="1" ht="16.5" customHeight="1" spans="1:3">
      <c r="A6212" s="4">
        <v>6210</v>
      </c>
      <c r="B6212" s="11" t="s">
        <v>13565</v>
      </c>
      <c r="C6212" s="12" t="s">
        <v>13566</v>
      </c>
    </row>
    <row r="6213" s="1" customFormat="1" ht="16.5" customHeight="1" spans="1:3">
      <c r="A6213" s="4">
        <v>6211</v>
      </c>
      <c r="B6213" s="11" t="s">
        <v>13567</v>
      </c>
      <c r="C6213" s="12" t="s">
        <v>13568</v>
      </c>
    </row>
    <row r="6214" s="1" customFormat="1" ht="16.5" customHeight="1" spans="1:3">
      <c r="A6214" s="4">
        <v>6212</v>
      </c>
      <c r="B6214" s="11" t="s">
        <v>13569</v>
      </c>
      <c r="C6214" s="12" t="s">
        <v>13570</v>
      </c>
    </row>
    <row r="6215" s="1" customFormat="1" ht="16.5" customHeight="1" spans="1:3">
      <c r="A6215" s="4">
        <v>6213</v>
      </c>
      <c r="B6215" s="11" t="s">
        <v>13571</v>
      </c>
      <c r="C6215" s="12" t="s">
        <v>13572</v>
      </c>
    </row>
    <row r="6216" s="1" customFormat="1" ht="16.5" customHeight="1" spans="1:3">
      <c r="A6216" s="4">
        <v>6214</v>
      </c>
      <c r="B6216" s="11" t="s">
        <v>10291</v>
      </c>
      <c r="C6216" s="12" t="s">
        <v>10292</v>
      </c>
    </row>
    <row r="6217" s="1" customFormat="1" ht="16.5" customHeight="1" spans="1:3">
      <c r="A6217" s="4">
        <v>6215</v>
      </c>
      <c r="B6217" s="11" t="s">
        <v>13573</v>
      </c>
      <c r="C6217" s="12" t="s">
        <v>13574</v>
      </c>
    </row>
    <row r="6218" s="1" customFormat="1" ht="16.5" customHeight="1" spans="1:3">
      <c r="A6218" s="4">
        <v>6216</v>
      </c>
      <c r="B6218" s="11" t="s">
        <v>10293</v>
      </c>
      <c r="C6218" s="12" t="s">
        <v>10294</v>
      </c>
    </row>
    <row r="6219" s="1" customFormat="1" ht="16.5" customHeight="1" spans="1:3">
      <c r="A6219" s="4">
        <v>6217</v>
      </c>
      <c r="B6219" s="11" t="s">
        <v>13575</v>
      </c>
      <c r="C6219" s="12" t="s">
        <v>13576</v>
      </c>
    </row>
    <row r="6220" s="1" customFormat="1" ht="16.5" customHeight="1" spans="1:3">
      <c r="A6220" s="4">
        <v>6218</v>
      </c>
      <c r="B6220" s="11" t="s">
        <v>13577</v>
      </c>
      <c r="C6220" s="12" t="s">
        <v>13578</v>
      </c>
    </row>
    <row r="6221" s="1" customFormat="1" ht="16.5" customHeight="1" spans="1:3">
      <c r="A6221" s="4">
        <v>6219</v>
      </c>
      <c r="B6221" s="11" t="s">
        <v>13579</v>
      </c>
      <c r="C6221" s="12" t="s">
        <v>13580</v>
      </c>
    </row>
    <row r="6222" s="1" customFormat="1" ht="16.5" customHeight="1" spans="1:3">
      <c r="A6222" s="4">
        <v>6220</v>
      </c>
      <c r="B6222" s="11" t="s">
        <v>13581</v>
      </c>
      <c r="C6222" s="12" t="s">
        <v>13582</v>
      </c>
    </row>
    <row r="6223" s="1" customFormat="1" ht="16.5" customHeight="1" spans="1:3">
      <c r="A6223" s="4">
        <v>6221</v>
      </c>
      <c r="B6223" s="11" t="s">
        <v>10295</v>
      </c>
      <c r="C6223" s="12" t="s">
        <v>10296</v>
      </c>
    </row>
    <row r="6224" s="1" customFormat="1" ht="16.5" customHeight="1" spans="1:3">
      <c r="A6224" s="4">
        <v>6222</v>
      </c>
      <c r="B6224" s="13" t="s">
        <v>10297</v>
      </c>
      <c r="C6224" s="13" t="s">
        <v>10298</v>
      </c>
    </row>
    <row r="6225" s="1" customFormat="1" ht="16.5" customHeight="1" spans="1:3">
      <c r="A6225" s="4">
        <v>6223</v>
      </c>
      <c r="B6225" s="11" t="s">
        <v>13583</v>
      </c>
      <c r="C6225" s="12" t="s">
        <v>13584</v>
      </c>
    </row>
    <row r="6226" s="1" customFormat="1" ht="16.5" customHeight="1" spans="1:3">
      <c r="A6226" s="4">
        <v>6224</v>
      </c>
      <c r="B6226" s="11" t="s">
        <v>13585</v>
      </c>
      <c r="C6226" s="12" t="s">
        <v>13586</v>
      </c>
    </row>
    <row r="6227" s="1" customFormat="1" ht="16.5" customHeight="1" spans="1:3">
      <c r="A6227" s="4">
        <v>6225</v>
      </c>
      <c r="B6227" s="11" t="s">
        <v>13587</v>
      </c>
      <c r="C6227" s="12" t="s">
        <v>13588</v>
      </c>
    </row>
    <row r="6228" s="1" customFormat="1" ht="16.5" customHeight="1" spans="1:3">
      <c r="A6228" s="4">
        <v>6226</v>
      </c>
      <c r="B6228" s="11" t="s">
        <v>13589</v>
      </c>
      <c r="C6228" s="12" t="s">
        <v>13590</v>
      </c>
    </row>
    <row r="6229" s="1" customFormat="1" ht="16.5" customHeight="1" spans="1:3">
      <c r="A6229" s="4">
        <v>6227</v>
      </c>
      <c r="B6229" s="14" t="s">
        <v>13591</v>
      </c>
      <c r="C6229" s="14" t="s">
        <v>13592</v>
      </c>
    </row>
    <row r="6230" s="1" customFormat="1" ht="16.5" customHeight="1" spans="1:3">
      <c r="A6230" s="4">
        <v>6228</v>
      </c>
      <c r="B6230" s="13" t="s">
        <v>13593</v>
      </c>
      <c r="C6230" s="13" t="s">
        <v>13594</v>
      </c>
    </row>
    <row r="6231" s="1" customFormat="1" ht="16.5" customHeight="1" spans="1:3">
      <c r="A6231" s="4">
        <v>6229</v>
      </c>
      <c r="B6231" s="11" t="s">
        <v>13595</v>
      </c>
      <c r="C6231" s="12" t="s">
        <v>13596</v>
      </c>
    </row>
    <row r="6232" s="1" customFormat="1" ht="16.5" customHeight="1" spans="1:3">
      <c r="A6232" s="4">
        <v>6230</v>
      </c>
      <c r="B6232" s="11" t="s">
        <v>13597</v>
      </c>
      <c r="C6232" s="12" t="s">
        <v>13598</v>
      </c>
    </row>
    <row r="6233" s="1" customFormat="1" ht="16.5" customHeight="1" spans="1:3">
      <c r="A6233" s="4">
        <v>6231</v>
      </c>
      <c r="B6233" s="13" t="s">
        <v>13599</v>
      </c>
      <c r="C6233" s="13" t="s">
        <v>13600</v>
      </c>
    </row>
    <row r="6234" s="1" customFormat="1" ht="16.5" customHeight="1" spans="1:3">
      <c r="A6234" s="4">
        <v>6232</v>
      </c>
      <c r="B6234" s="13" t="s">
        <v>13601</v>
      </c>
      <c r="C6234" s="13" t="s">
        <v>13602</v>
      </c>
    </row>
    <row r="6235" s="1" customFormat="1" ht="16.5" customHeight="1" spans="1:3">
      <c r="A6235" s="4">
        <v>6233</v>
      </c>
      <c r="B6235" s="11" t="s">
        <v>13603</v>
      </c>
      <c r="C6235" s="12" t="s">
        <v>13604</v>
      </c>
    </row>
    <row r="6236" s="1" customFormat="1" ht="16.5" customHeight="1" spans="1:3">
      <c r="A6236" s="4">
        <v>6234</v>
      </c>
      <c r="B6236" s="11" t="s">
        <v>13605</v>
      </c>
      <c r="C6236" s="12" t="s">
        <v>13606</v>
      </c>
    </row>
    <row r="6237" s="1" customFormat="1" ht="16.5" customHeight="1" spans="1:3">
      <c r="A6237" s="4">
        <v>6235</v>
      </c>
      <c r="B6237" s="13" t="s">
        <v>13607</v>
      </c>
      <c r="C6237" s="13" t="s">
        <v>13608</v>
      </c>
    </row>
    <row r="6238" s="1" customFormat="1" ht="16.5" customHeight="1" spans="1:3">
      <c r="A6238" s="4">
        <v>6236</v>
      </c>
      <c r="B6238" s="14" t="s">
        <v>13609</v>
      </c>
      <c r="C6238" s="14" t="s">
        <v>13610</v>
      </c>
    </row>
    <row r="6239" s="1" customFormat="1" ht="16.5" customHeight="1" spans="1:3">
      <c r="A6239" s="4">
        <v>6237</v>
      </c>
      <c r="B6239" s="13" t="s">
        <v>10299</v>
      </c>
      <c r="C6239" s="13" t="s">
        <v>10300</v>
      </c>
    </row>
    <row r="6240" s="1" customFormat="1" ht="16.5" customHeight="1" spans="1:3">
      <c r="A6240" s="4">
        <v>6238</v>
      </c>
      <c r="B6240" s="11" t="s">
        <v>13611</v>
      </c>
      <c r="C6240" s="12" t="s">
        <v>13612</v>
      </c>
    </row>
    <row r="6241" s="1" customFormat="1" ht="16.5" customHeight="1" spans="1:3">
      <c r="A6241" s="4">
        <v>6239</v>
      </c>
      <c r="B6241" s="11" t="s">
        <v>10301</v>
      </c>
      <c r="C6241" s="12" t="s">
        <v>10302</v>
      </c>
    </row>
    <row r="6242" s="1" customFormat="1" ht="16.5" customHeight="1" spans="1:3">
      <c r="A6242" s="4">
        <v>6240</v>
      </c>
      <c r="B6242" s="11" t="s">
        <v>13613</v>
      </c>
      <c r="C6242" s="12" t="s">
        <v>13614</v>
      </c>
    </row>
    <row r="6243" s="1" customFormat="1" ht="16.5" customHeight="1" spans="1:3">
      <c r="A6243" s="4">
        <v>6241</v>
      </c>
      <c r="B6243" s="11" t="s">
        <v>10303</v>
      </c>
      <c r="C6243" s="12" t="s">
        <v>10304</v>
      </c>
    </row>
    <row r="6244" s="1" customFormat="1" ht="16.5" customHeight="1" spans="1:3">
      <c r="A6244" s="4">
        <v>6242</v>
      </c>
      <c r="B6244" s="11" t="s">
        <v>10305</v>
      </c>
      <c r="C6244" s="12" t="s">
        <v>10306</v>
      </c>
    </row>
    <row r="6245" s="1" customFormat="1" ht="16.5" customHeight="1" spans="1:3">
      <c r="A6245" s="4">
        <v>6243</v>
      </c>
      <c r="B6245" s="11" t="s">
        <v>13615</v>
      </c>
      <c r="C6245" s="12" t="s">
        <v>13616</v>
      </c>
    </row>
    <row r="6246" s="1" customFormat="1" ht="16.5" customHeight="1" spans="1:3">
      <c r="A6246" s="4">
        <v>6244</v>
      </c>
      <c r="B6246" s="14" t="s">
        <v>13617</v>
      </c>
      <c r="C6246" s="14" t="s">
        <v>13618</v>
      </c>
    </row>
    <row r="6247" s="1" customFormat="1" ht="16.5" customHeight="1" spans="1:3">
      <c r="A6247" s="4">
        <v>6245</v>
      </c>
      <c r="B6247" s="11" t="s">
        <v>10307</v>
      </c>
      <c r="C6247" s="12" t="s">
        <v>10308</v>
      </c>
    </row>
    <row r="6248" s="1" customFormat="1" ht="16.5" customHeight="1" spans="1:3">
      <c r="A6248" s="4">
        <v>6246</v>
      </c>
      <c r="B6248" s="11" t="s">
        <v>13619</v>
      </c>
      <c r="C6248" s="12" t="s">
        <v>13620</v>
      </c>
    </row>
    <row r="6249" s="1" customFormat="1" ht="16.5" customHeight="1" spans="1:3">
      <c r="A6249" s="4">
        <v>6247</v>
      </c>
      <c r="B6249" s="14" t="s">
        <v>13621</v>
      </c>
      <c r="C6249" s="14" t="s">
        <v>13622</v>
      </c>
    </row>
    <row r="6250" s="1" customFormat="1" ht="16.5" customHeight="1" spans="1:3">
      <c r="A6250" s="4">
        <v>6248</v>
      </c>
      <c r="B6250" s="13" t="s">
        <v>13623</v>
      </c>
      <c r="C6250" s="13" t="s">
        <v>13624</v>
      </c>
    </row>
    <row r="6251" s="1" customFormat="1" ht="16.5" customHeight="1" spans="1:3">
      <c r="A6251" s="4">
        <v>6249</v>
      </c>
      <c r="B6251" s="11" t="s">
        <v>13625</v>
      </c>
      <c r="C6251" s="12" t="s">
        <v>13626</v>
      </c>
    </row>
    <row r="6252" s="1" customFormat="1" ht="16.5" customHeight="1" spans="1:3">
      <c r="A6252" s="4">
        <v>6250</v>
      </c>
      <c r="B6252" s="11" t="s">
        <v>13627</v>
      </c>
      <c r="C6252" s="12" t="s">
        <v>13628</v>
      </c>
    </row>
    <row r="6253" s="1" customFormat="1" ht="16.5" customHeight="1" spans="1:3">
      <c r="A6253" s="4">
        <v>6251</v>
      </c>
      <c r="B6253" s="11" t="s">
        <v>10309</v>
      </c>
      <c r="C6253" s="12" t="s">
        <v>10310</v>
      </c>
    </row>
    <row r="6254" s="1" customFormat="1" ht="16.5" customHeight="1" spans="1:3">
      <c r="A6254" s="4">
        <v>6252</v>
      </c>
      <c r="B6254" s="11" t="s">
        <v>13629</v>
      </c>
      <c r="C6254" s="12" t="s">
        <v>13630</v>
      </c>
    </row>
    <row r="6255" s="1" customFormat="1" ht="16.5" customHeight="1" spans="1:3">
      <c r="A6255" s="4">
        <v>6253</v>
      </c>
      <c r="B6255" s="11" t="s">
        <v>13631</v>
      </c>
      <c r="C6255" s="12" t="s">
        <v>13632</v>
      </c>
    </row>
    <row r="6256" s="1" customFormat="1" ht="16.5" customHeight="1" spans="1:3">
      <c r="A6256" s="4">
        <v>6254</v>
      </c>
      <c r="B6256" s="11" t="s">
        <v>10311</v>
      </c>
      <c r="C6256" s="12" t="s">
        <v>10312</v>
      </c>
    </row>
    <row r="6257" s="1" customFormat="1" ht="16.5" customHeight="1" spans="1:3">
      <c r="A6257" s="4">
        <v>6255</v>
      </c>
      <c r="B6257" s="11" t="s">
        <v>13633</v>
      </c>
      <c r="C6257" s="12" t="s">
        <v>13634</v>
      </c>
    </row>
    <row r="6258" s="1" customFormat="1" ht="16.5" customHeight="1" spans="1:3">
      <c r="A6258" s="4">
        <v>6256</v>
      </c>
      <c r="B6258" s="13" t="s">
        <v>13635</v>
      </c>
      <c r="C6258" s="13" t="s">
        <v>13636</v>
      </c>
    </row>
    <row r="6259" s="1" customFormat="1" ht="16.5" customHeight="1" spans="1:3">
      <c r="A6259" s="4">
        <v>6257</v>
      </c>
      <c r="B6259" s="11" t="s">
        <v>13637</v>
      </c>
      <c r="C6259" s="12" t="s">
        <v>13638</v>
      </c>
    </row>
    <row r="6260" s="1" customFormat="1" ht="16.5" customHeight="1" spans="1:3">
      <c r="A6260" s="4">
        <v>6258</v>
      </c>
      <c r="B6260" s="14" t="s">
        <v>13639</v>
      </c>
      <c r="C6260" s="14" t="s">
        <v>13640</v>
      </c>
    </row>
    <row r="6261" s="1" customFormat="1" ht="16.5" customHeight="1" spans="1:3">
      <c r="A6261" s="4">
        <v>6259</v>
      </c>
      <c r="B6261" s="14" t="s">
        <v>10313</v>
      </c>
      <c r="C6261" s="14" t="s">
        <v>10314</v>
      </c>
    </row>
    <row r="6262" s="1" customFormat="1" ht="16.5" customHeight="1" spans="1:3">
      <c r="A6262" s="4">
        <v>6260</v>
      </c>
      <c r="B6262" s="14" t="s">
        <v>13641</v>
      </c>
      <c r="C6262" s="14" t="s">
        <v>13642</v>
      </c>
    </row>
    <row r="6263" s="1" customFormat="1" ht="16.5" customHeight="1" spans="1:3">
      <c r="A6263" s="4">
        <v>6261</v>
      </c>
      <c r="B6263" s="11" t="s">
        <v>13643</v>
      </c>
      <c r="C6263" s="12" t="s">
        <v>13644</v>
      </c>
    </row>
    <row r="6264" s="1" customFormat="1" ht="16.5" customHeight="1" spans="1:3">
      <c r="A6264" s="4">
        <v>6262</v>
      </c>
      <c r="B6264" s="11" t="s">
        <v>13645</v>
      </c>
      <c r="C6264" s="12" t="s">
        <v>13646</v>
      </c>
    </row>
    <row r="6265" s="1" customFormat="1" ht="16.5" customHeight="1" spans="1:3">
      <c r="A6265" s="4">
        <v>6263</v>
      </c>
      <c r="B6265" s="11" t="s">
        <v>10315</v>
      </c>
      <c r="C6265" s="12" t="s">
        <v>10316</v>
      </c>
    </row>
    <row r="6266" s="1" customFormat="1" ht="16.5" customHeight="1" spans="1:3">
      <c r="A6266" s="4">
        <v>6264</v>
      </c>
      <c r="B6266" s="13" t="s">
        <v>13647</v>
      </c>
      <c r="C6266" s="13" t="s">
        <v>13648</v>
      </c>
    </row>
    <row r="6267" s="1" customFormat="1" ht="16.5" customHeight="1" spans="1:3">
      <c r="A6267" s="4">
        <v>6265</v>
      </c>
      <c r="B6267" s="11" t="s">
        <v>10317</v>
      </c>
      <c r="C6267" s="12" t="s">
        <v>10318</v>
      </c>
    </row>
    <row r="6268" s="1" customFormat="1" ht="16.5" customHeight="1" spans="1:3">
      <c r="A6268" s="4">
        <v>6266</v>
      </c>
      <c r="B6268" s="13" t="s">
        <v>10319</v>
      </c>
      <c r="C6268" s="13" t="s">
        <v>10320</v>
      </c>
    </row>
    <row r="6269" s="1" customFormat="1" ht="16.5" customHeight="1" spans="1:3">
      <c r="A6269" s="4">
        <v>6267</v>
      </c>
      <c r="B6269" s="14" t="s">
        <v>10321</v>
      </c>
      <c r="C6269" s="14" t="s">
        <v>10322</v>
      </c>
    </row>
    <row r="6270" s="1" customFormat="1" ht="16.5" customHeight="1" spans="1:3">
      <c r="A6270" s="4">
        <v>6268</v>
      </c>
      <c r="B6270" s="11" t="s">
        <v>13649</v>
      </c>
      <c r="C6270" s="12" t="s">
        <v>13650</v>
      </c>
    </row>
    <row r="6271" s="1" customFormat="1" ht="16.5" customHeight="1" spans="1:3">
      <c r="A6271" s="4">
        <v>6269</v>
      </c>
      <c r="B6271" s="13" t="s">
        <v>10323</v>
      </c>
      <c r="C6271" s="13" t="s">
        <v>10324</v>
      </c>
    </row>
    <row r="6272" s="1" customFormat="1" ht="16.5" customHeight="1" spans="1:3">
      <c r="A6272" s="4">
        <v>6270</v>
      </c>
      <c r="B6272" s="13" t="s">
        <v>13651</v>
      </c>
      <c r="C6272" s="13" t="s">
        <v>13652</v>
      </c>
    </row>
    <row r="6273" s="1" customFormat="1" ht="16.5" customHeight="1" spans="1:3">
      <c r="A6273" s="4">
        <v>6271</v>
      </c>
      <c r="B6273" s="11" t="s">
        <v>13653</v>
      </c>
      <c r="C6273" s="12" t="s">
        <v>13654</v>
      </c>
    </row>
    <row r="6274" s="1" customFormat="1" ht="16.5" customHeight="1" spans="1:3">
      <c r="A6274" s="4">
        <v>6272</v>
      </c>
      <c r="B6274" s="11" t="s">
        <v>13655</v>
      </c>
      <c r="C6274" s="12" t="s">
        <v>13656</v>
      </c>
    </row>
    <row r="6275" s="1" customFormat="1" ht="16.5" customHeight="1" spans="1:3">
      <c r="A6275" s="4">
        <v>6273</v>
      </c>
      <c r="B6275" s="11" t="s">
        <v>13657</v>
      </c>
      <c r="C6275" s="12" t="s">
        <v>13658</v>
      </c>
    </row>
    <row r="6276" s="1" customFormat="1" ht="16.5" customHeight="1" spans="1:3">
      <c r="A6276" s="4">
        <v>6274</v>
      </c>
      <c r="B6276" s="11" t="s">
        <v>13659</v>
      </c>
      <c r="C6276" s="12" t="s">
        <v>13660</v>
      </c>
    </row>
    <row r="6277" s="1" customFormat="1" ht="16.5" customHeight="1" spans="1:3">
      <c r="A6277" s="4">
        <v>6275</v>
      </c>
      <c r="B6277" s="11" t="s">
        <v>13661</v>
      </c>
      <c r="C6277" s="12" t="s">
        <v>13662</v>
      </c>
    </row>
    <row r="6278" s="1" customFormat="1" ht="16.5" customHeight="1" spans="1:3">
      <c r="A6278" s="4">
        <v>6276</v>
      </c>
      <c r="B6278" s="14" t="s">
        <v>13663</v>
      </c>
      <c r="C6278" s="14" t="s">
        <v>13664</v>
      </c>
    </row>
    <row r="6279" s="1" customFormat="1" ht="16.5" customHeight="1" spans="1:3">
      <c r="A6279" s="4">
        <v>6277</v>
      </c>
      <c r="B6279" s="14" t="s">
        <v>10325</v>
      </c>
      <c r="C6279" s="14" t="s">
        <v>10326</v>
      </c>
    </row>
    <row r="6280" s="1" customFormat="1" ht="16.5" customHeight="1" spans="1:3">
      <c r="A6280" s="4">
        <v>6278</v>
      </c>
      <c r="B6280" s="13" t="s">
        <v>13665</v>
      </c>
      <c r="C6280" s="13" t="s">
        <v>13666</v>
      </c>
    </row>
    <row r="6281" s="1" customFormat="1" ht="16.5" customHeight="1" spans="1:3">
      <c r="A6281" s="4">
        <v>6279</v>
      </c>
      <c r="B6281" s="13" t="s">
        <v>10327</v>
      </c>
      <c r="C6281" s="13" t="s">
        <v>10328</v>
      </c>
    </row>
    <row r="6282" s="1" customFormat="1" ht="16.5" customHeight="1" spans="1:3">
      <c r="A6282" s="4">
        <v>6280</v>
      </c>
      <c r="B6282" s="13" t="s">
        <v>10329</v>
      </c>
      <c r="C6282" s="13" t="s">
        <v>10330</v>
      </c>
    </row>
    <row r="6283" s="1" customFormat="1" ht="16.5" customHeight="1" spans="1:3">
      <c r="A6283" s="4">
        <v>6281</v>
      </c>
      <c r="B6283" s="11" t="s">
        <v>13667</v>
      </c>
      <c r="C6283" s="12" t="s">
        <v>13668</v>
      </c>
    </row>
    <row r="6284" s="1" customFormat="1" ht="16.5" customHeight="1" spans="1:3">
      <c r="A6284" s="4">
        <v>6282</v>
      </c>
      <c r="B6284" s="11" t="s">
        <v>13669</v>
      </c>
      <c r="C6284" s="12" t="s">
        <v>13670</v>
      </c>
    </row>
    <row r="6285" s="1" customFormat="1" ht="16.5" customHeight="1" spans="1:3">
      <c r="A6285" s="4">
        <v>6283</v>
      </c>
      <c r="B6285" s="11" t="s">
        <v>10331</v>
      </c>
      <c r="C6285" s="12" t="s">
        <v>10332</v>
      </c>
    </row>
    <row r="6286" s="1" customFormat="1" ht="16.5" customHeight="1" spans="1:3">
      <c r="A6286" s="4">
        <v>6284</v>
      </c>
      <c r="B6286" s="11" t="s">
        <v>13671</v>
      </c>
      <c r="C6286" s="12" t="s">
        <v>13672</v>
      </c>
    </row>
    <row r="6287" s="1" customFormat="1" ht="16.5" customHeight="1" spans="1:3">
      <c r="A6287" s="4">
        <v>6285</v>
      </c>
      <c r="B6287" s="11" t="s">
        <v>668</v>
      </c>
      <c r="C6287" s="12" t="s">
        <v>669</v>
      </c>
    </row>
    <row r="6288" s="1" customFormat="1" ht="16.5" customHeight="1" spans="1:3">
      <c r="A6288" s="4">
        <v>6286</v>
      </c>
      <c r="B6288" s="13" t="s">
        <v>671</v>
      </c>
      <c r="C6288" s="13" t="s">
        <v>672</v>
      </c>
    </row>
    <row r="6289" s="1" customFormat="1" ht="16.5" customHeight="1" spans="1:3">
      <c r="A6289" s="4">
        <v>6287</v>
      </c>
      <c r="B6289" s="13" t="s">
        <v>10333</v>
      </c>
      <c r="C6289" s="13" t="s">
        <v>10334</v>
      </c>
    </row>
    <row r="6290" s="1" customFormat="1" ht="16.5" customHeight="1" spans="1:3">
      <c r="A6290" s="4">
        <v>6288</v>
      </c>
      <c r="B6290" s="11" t="s">
        <v>10335</v>
      </c>
      <c r="C6290" s="12" t="s">
        <v>10336</v>
      </c>
    </row>
    <row r="6291" s="1" customFormat="1" ht="16.5" customHeight="1" spans="1:3">
      <c r="A6291" s="4">
        <v>6289</v>
      </c>
      <c r="B6291" s="13" t="s">
        <v>10337</v>
      </c>
      <c r="C6291" s="13" t="s">
        <v>10338</v>
      </c>
    </row>
    <row r="6292" s="1" customFormat="1" ht="16.5" customHeight="1" spans="1:3">
      <c r="A6292" s="4">
        <v>6290</v>
      </c>
      <c r="B6292" s="13" t="s">
        <v>10339</v>
      </c>
      <c r="C6292" s="13" t="s">
        <v>10340</v>
      </c>
    </row>
    <row r="6293" s="1" customFormat="1" ht="16.5" customHeight="1" spans="1:3">
      <c r="A6293" s="4">
        <v>6291</v>
      </c>
      <c r="B6293" s="13" t="s">
        <v>13673</v>
      </c>
      <c r="C6293" s="13" t="s">
        <v>13674</v>
      </c>
    </row>
    <row r="6294" s="1" customFormat="1" ht="16.5" customHeight="1" spans="1:3">
      <c r="A6294" s="4">
        <v>6292</v>
      </c>
      <c r="B6294" s="11" t="s">
        <v>13675</v>
      </c>
      <c r="C6294" s="12" t="s">
        <v>13676</v>
      </c>
    </row>
    <row r="6295" s="1" customFormat="1" ht="16.5" customHeight="1" spans="1:3">
      <c r="A6295" s="4">
        <v>6293</v>
      </c>
      <c r="B6295" s="11" t="s">
        <v>10341</v>
      </c>
      <c r="C6295" s="12" t="s">
        <v>10342</v>
      </c>
    </row>
    <row r="6296" s="1" customFormat="1" ht="16.5" customHeight="1" spans="1:3">
      <c r="A6296" s="4">
        <v>6294</v>
      </c>
      <c r="B6296" s="11" t="s">
        <v>13677</v>
      </c>
      <c r="C6296" s="12" t="s">
        <v>13678</v>
      </c>
    </row>
    <row r="6297" s="1" customFormat="1" ht="16.5" customHeight="1" spans="1:3">
      <c r="A6297" s="4">
        <v>6295</v>
      </c>
      <c r="B6297" s="13" t="s">
        <v>13679</v>
      </c>
      <c r="C6297" s="13" t="s">
        <v>13680</v>
      </c>
    </row>
    <row r="6298" s="1" customFormat="1" ht="16.5" customHeight="1" spans="1:3">
      <c r="A6298" s="4">
        <v>6296</v>
      </c>
      <c r="B6298" s="13" t="s">
        <v>13681</v>
      </c>
      <c r="C6298" s="13" t="s">
        <v>13682</v>
      </c>
    </row>
    <row r="6299" s="1" customFormat="1" ht="16.5" customHeight="1" spans="1:3">
      <c r="A6299" s="4">
        <v>6297</v>
      </c>
      <c r="B6299" s="13" t="s">
        <v>13683</v>
      </c>
      <c r="C6299" s="13" t="s">
        <v>13684</v>
      </c>
    </row>
    <row r="6300" s="1" customFormat="1" ht="16.5" customHeight="1" spans="1:3">
      <c r="A6300" s="4">
        <v>6298</v>
      </c>
      <c r="B6300" s="13" t="s">
        <v>13685</v>
      </c>
      <c r="C6300" s="13" t="s">
        <v>13686</v>
      </c>
    </row>
    <row r="6301" s="1" customFormat="1" ht="16.5" customHeight="1" spans="1:3">
      <c r="A6301" s="4">
        <v>6299</v>
      </c>
      <c r="B6301" s="11" t="s">
        <v>10343</v>
      </c>
      <c r="C6301" s="12" t="s">
        <v>10344</v>
      </c>
    </row>
    <row r="6302" s="1" customFormat="1" ht="16.5" customHeight="1" spans="1:3">
      <c r="A6302" s="4">
        <v>6300</v>
      </c>
      <c r="B6302" s="11" t="s">
        <v>13687</v>
      </c>
      <c r="C6302" s="12" t="s">
        <v>13688</v>
      </c>
    </row>
    <row r="6303" s="1" customFormat="1" ht="16.5" customHeight="1" spans="1:3">
      <c r="A6303" s="4">
        <v>6301</v>
      </c>
      <c r="B6303" s="11" t="s">
        <v>13689</v>
      </c>
      <c r="C6303" s="12" t="s">
        <v>13690</v>
      </c>
    </row>
    <row r="6304" s="1" customFormat="1" ht="16.5" customHeight="1" spans="1:3">
      <c r="A6304" s="4">
        <v>6302</v>
      </c>
      <c r="B6304" s="13" t="s">
        <v>13691</v>
      </c>
      <c r="C6304" s="13" t="s">
        <v>13692</v>
      </c>
    </row>
    <row r="6305" s="1" customFormat="1" ht="16.5" customHeight="1" spans="1:3">
      <c r="A6305" s="4">
        <v>6303</v>
      </c>
      <c r="B6305" s="13" t="s">
        <v>13693</v>
      </c>
      <c r="C6305" s="13" t="s">
        <v>13694</v>
      </c>
    </row>
    <row r="6306" s="1" customFormat="1" ht="16.5" customHeight="1" spans="1:3">
      <c r="A6306" s="4">
        <v>6304</v>
      </c>
      <c r="B6306" s="13" t="s">
        <v>13695</v>
      </c>
      <c r="C6306" s="13" t="s">
        <v>13696</v>
      </c>
    </row>
    <row r="6307" s="1" customFormat="1" ht="16.5" customHeight="1" spans="1:3">
      <c r="A6307" s="4">
        <v>6305</v>
      </c>
      <c r="B6307" s="11" t="s">
        <v>10345</v>
      </c>
      <c r="C6307" s="12" t="s">
        <v>10346</v>
      </c>
    </row>
    <row r="6308" s="1" customFormat="1" ht="16.5" customHeight="1" spans="1:3">
      <c r="A6308" s="4">
        <v>6306</v>
      </c>
      <c r="B6308" s="11" t="s">
        <v>13697</v>
      </c>
      <c r="C6308" s="12" t="s">
        <v>13698</v>
      </c>
    </row>
    <row r="6309" s="1" customFormat="1" ht="16.5" customHeight="1" spans="1:3">
      <c r="A6309" s="4">
        <v>6307</v>
      </c>
      <c r="B6309" s="11" t="s">
        <v>13699</v>
      </c>
      <c r="C6309" s="12" t="s">
        <v>13700</v>
      </c>
    </row>
    <row r="6310" s="1" customFormat="1" ht="16.5" customHeight="1" spans="1:3">
      <c r="A6310" s="4">
        <v>6308</v>
      </c>
      <c r="B6310" s="11" t="s">
        <v>13701</v>
      </c>
      <c r="C6310" s="12" t="s">
        <v>13702</v>
      </c>
    </row>
    <row r="6311" s="1" customFormat="1" ht="16.5" customHeight="1" spans="1:3">
      <c r="A6311" s="4">
        <v>6309</v>
      </c>
      <c r="B6311" s="11" t="s">
        <v>10347</v>
      </c>
      <c r="C6311" s="12" t="s">
        <v>10348</v>
      </c>
    </row>
    <row r="6312" s="1" customFormat="1" ht="16.5" customHeight="1" spans="1:3">
      <c r="A6312" s="4">
        <v>6310</v>
      </c>
      <c r="B6312" s="11" t="s">
        <v>13703</v>
      </c>
      <c r="C6312" s="12" t="s">
        <v>13704</v>
      </c>
    </row>
    <row r="6313" s="1" customFormat="1" ht="16.5" customHeight="1" spans="1:3">
      <c r="A6313" s="4">
        <v>6311</v>
      </c>
      <c r="B6313" s="11" t="s">
        <v>13705</v>
      </c>
      <c r="C6313" s="12" t="s">
        <v>13706</v>
      </c>
    </row>
    <row r="6314" s="1" customFormat="1" ht="16.5" customHeight="1" spans="1:3">
      <c r="A6314" s="4">
        <v>6312</v>
      </c>
      <c r="B6314" s="11" t="s">
        <v>10349</v>
      </c>
      <c r="C6314" s="12" t="s">
        <v>10350</v>
      </c>
    </row>
    <row r="6315" s="1" customFormat="1" ht="16.5" customHeight="1" spans="1:3">
      <c r="A6315" s="4">
        <v>6313</v>
      </c>
      <c r="B6315" s="11" t="s">
        <v>13707</v>
      </c>
      <c r="C6315" s="12" t="s">
        <v>13708</v>
      </c>
    </row>
    <row r="6316" s="1" customFormat="1" ht="16.5" customHeight="1" spans="1:3">
      <c r="A6316" s="4">
        <v>6314</v>
      </c>
      <c r="B6316" s="11" t="s">
        <v>13709</v>
      </c>
      <c r="C6316" s="12" t="s">
        <v>13710</v>
      </c>
    </row>
    <row r="6317" s="1" customFormat="1" ht="16.5" customHeight="1" spans="1:3">
      <c r="A6317" s="4">
        <v>6315</v>
      </c>
      <c r="B6317" s="11" t="s">
        <v>13711</v>
      </c>
      <c r="C6317" s="12" t="s">
        <v>13712</v>
      </c>
    </row>
    <row r="6318" s="1" customFormat="1" ht="16.5" customHeight="1" spans="1:3">
      <c r="A6318" s="4">
        <v>6316</v>
      </c>
      <c r="B6318" s="13" t="s">
        <v>13713</v>
      </c>
      <c r="C6318" s="13" t="s">
        <v>13714</v>
      </c>
    </row>
    <row r="6319" s="1" customFormat="1" ht="16.5" customHeight="1" spans="1:3">
      <c r="A6319" s="4">
        <v>6317</v>
      </c>
      <c r="B6319" s="14" t="s">
        <v>13715</v>
      </c>
      <c r="C6319" s="14" t="s">
        <v>13716</v>
      </c>
    </row>
    <row r="6320" s="1" customFormat="1" ht="16.5" customHeight="1" spans="1:3">
      <c r="A6320" s="4">
        <v>6318</v>
      </c>
      <c r="B6320" s="14" t="s">
        <v>13717</v>
      </c>
      <c r="C6320" s="14" t="s">
        <v>13718</v>
      </c>
    </row>
    <row r="6321" s="1" customFormat="1" ht="16.5" customHeight="1" spans="1:3">
      <c r="A6321" s="4">
        <v>6319</v>
      </c>
      <c r="B6321" s="14" t="s">
        <v>13719</v>
      </c>
      <c r="C6321" s="14" t="s">
        <v>13720</v>
      </c>
    </row>
    <row r="6322" s="1" customFormat="1" ht="16.5" customHeight="1" spans="1:3">
      <c r="A6322" s="4">
        <v>6320</v>
      </c>
      <c r="B6322" s="13" t="s">
        <v>13721</v>
      </c>
      <c r="C6322" s="13" t="s">
        <v>13722</v>
      </c>
    </row>
    <row r="6323" s="1" customFormat="1" ht="16.5" customHeight="1" spans="1:3">
      <c r="A6323" s="4">
        <v>6321</v>
      </c>
      <c r="B6323" s="11" t="s">
        <v>13723</v>
      </c>
      <c r="C6323" s="12" t="s">
        <v>13724</v>
      </c>
    </row>
    <row r="6324" s="1" customFormat="1" ht="16.5" customHeight="1" spans="1:3">
      <c r="A6324" s="4">
        <v>6322</v>
      </c>
      <c r="B6324" s="11" t="s">
        <v>13725</v>
      </c>
      <c r="C6324" s="12" t="s">
        <v>13726</v>
      </c>
    </row>
    <row r="6325" s="1" customFormat="1" ht="16.5" customHeight="1" spans="1:3">
      <c r="A6325" s="4">
        <v>6323</v>
      </c>
      <c r="B6325" s="11" t="s">
        <v>13727</v>
      </c>
      <c r="C6325" s="12" t="s">
        <v>13728</v>
      </c>
    </row>
    <row r="6326" s="1" customFormat="1" ht="16.5" customHeight="1" spans="1:3">
      <c r="A6326" s="4">
        <v>6324</v>
      </c>
      <c r="B6326" s="11" t="s">
        <v>13729</v>
      </c>
      <c r="C6326" s="12" t="s">
        <v>13730</v>
      </c>
    </row>
    <row r="6327" s="1" customFormat="1" ht="16.5" customHeight="1" spans="1:3">
      <c r="A6327" s="4">
        <v>6325</v>
      </c>
      <c r="B6327" s="11" t="s">
        <v>10351</v>
      </c>
      <c r="C6327" s="12" t="s">
        <v>10352</v>
      </c>
    </row>
    <row r="6328" s="1" customFormat="1" ht="16.5" customHeight="1" spans="1:3">
      <c r="A6328" s="4">
        <v>6326</v>
      </c>
      <c r="B6328" s="11" t="s">
        <v>13731</v>
      </c>
      <c r="C6328" s="12" t="s">
        <v>13732</v>
      </c>
    </row>
    <row r="6329" s="1" customFormat="1" ht="16.5" customHeight="1" spans="1:3">
      <c r="A6329" s="4">
        <v>6327</v>
      </c>
      <c r="B6329" s="11" t="s">
        <v>13733</v>
      </c>
      <c r="C6329" s="12" t="s">
        <v>13734</v>
      </c>
    </row>
    <row r="6330" s="1" customFormat="1" ht="16.5" customHeight="1" spans="1:3">
      <c r="A6330" s="4">
        <v>6328</v>
      </c>
      <c r="B6330" s="11" t="s">
        <v>13735</v>
      </c>
      <c r="C6330" s="12" t="s">
        <v>13736</v>
      </c>
    </row>
    <row r="6331" s="1" customFormat="1" ht="16.5" customHeight="1" spans="1:3">
      <c r="A6331" s="4">
        <v>6329</v>
      </c>
      <c r="B6331" s="11" t="s">
        <v>10353</v>
      </c>
      <c r="C6331" s="12" t="s">
        <v>10354</v>
      </c>
    </row>
    <row r="6332" s="1" customFormat="1" ht="16.5" customHeight="1" spans="1:3">
      <c r="A6332" s="4">
        <v>6330</v>
      </c>
      <c r="B6332" s="13" t="s">
        <v>10355</v>
      </c>
      <c r="C6332" s="13" t="s">
        <v>10356</v>
      </c>
    </row>
    <row r="6333" s="1" customFormat="1" ht="16.5" customHeight="1" spans="1:3">
      <c r="A6333" s="4">
        <v>6331</v>
      </c>
      <c r="B6333" s="13" t="s">
        <v>10357</v>
      </c>
      <c r="C6333" s="13" t="s">
        <v>10358</v>
      </c>
    </row>
    <row r="6334" s="1" customFormat="1" ht="16.5" customHeight="1" spans="1:3">
      <c r="A6334" s="4">
        <v>6332</v>
      </c>
      <c r="B6334" s="13" t="s">
        <v>10359</v>
      </c>
      <c r="C6334" s="13" t="s">
        <v>10360</v>
      </c>
    </row>
    <row r="6335" s="1" customFormat="1" ht="16.5" customHeight="1" spans="1:3">
      <c r="A6335" s="4">
        <v>6333</v>
      </c>
      <c r="B6335" s="11" t="s">
        <v>10361</v>
      </c>
      <c r="C6335" s="12" t="s">
        <v>10362</v>
      </c>
    </row>
    <row r="6336" s="1" customFormat="1" ht="16.5" customHeight="1" spans="1:3">
      <c r="A6336" s="4">
        <v>6334</v>
      </c>
      <c r="B6336" s="11" t="s">
        <v>10363</v>
      </c>
      <c r="C6336" s="12" t="s">
        <v>10364</v>
      </c>
    </row>
    <row r="6337" s="1" customFormat="1" ht="16.5" customHeight="1" spans="1:3">
      <c r="A6337" s="4">
        <v>6335</v>
      </c>
      <c r="B6337" s="11" t="s">
        <v>10365</v>
      </c>
      <c r="C6337" s="12" t="s">
        <v>10366</v>
      </c>
    </row>
    <row r="6338" s="1" customFormat="1" ht="16.5" customHeight="1" spans="1:3">
      <c r="A6338" s="4">
        <v>6336</v>
      </c>
      <c r="B6338" s="11" t="s">
        <v>10367</v>
      </c>
      <c r="C6338" s="12" t="s">
        <v>10368</v>
      </c>
    </row>
    <row r="6339" s="1" customFormat="1" ht="16.5" customHeight="1" spans="1:3">
      <c r="A6339" s="4">
        <v>6337</v>
      </c>
      <c r="B6339" s="13" t="s">
        <v>10369</v>
      </c>
      <c r="C6339" s="13" t="s">
        <v>10370</v>
      </c>
    </row>
    <row r="6340" s="1" customFormat="1" ht="16.5" customHeight="1" spans="1:3">
      <c r="A6340" s="4">
        <v>6338</v>
      </c>
      <c r="B6340" s="13" t="s">
        <v>13737</v>
      </c>
      <c r="C6340" s="13" t="s">
        <v>13738</v>
      </c>
    </row>
    <row r="6341" s="1" customFormat="1" ht="16.5" customHeight="1" spans="1:3">
      <c r="A6341" s="4">
        <v>6339</v>
      </c>
      <c r="B6341" s="11" t="s">
        <v>10371</v>
      </c>
      <c r="C6341" s="12" t="s">
        <v>10372</v>
      </c>
    </row>
    <row r="6342" s="1" customFormat="1" ht="16.5" customHeight="1" spans="1:3">
      <c r="A6342" s="4">
        <v>6340</v>
      </c>
      <c r="B6342" s="11" t="s">
        <v>10373</v>
      </c>
      <c r="C6342" s="12" t="s">
        <v>10374</v>
      </c>
    </row>
    <row r="6343" s="1" customFormat="1" ht="16.5" customHeight="1" spans="1:3">
      <c r="A6343" s="4">
        <v>6341</v>
      </c>
      <c r="B6343" s="11" t="s">
        <v>10375</v>
      </c>
      <c r="C6343" s="12" t="s">
        <v>10376</v>
      </c>
    </row>
    <row r="6344" s="1" customFormat="1" ht="16.5" customHeight="1" spans="1:3">
      <c r="A6344" s="4">
        <v>6342</v>
      </c>
      <c r="B6344" s="11" t="s">
        <v>13739</v>
      </c>
      <c r="C6344" s="12" t="s">
        <v>13740</v>
      </c>
    </row>
    <row r="6345" s="1" customFormat="1" ht="16.5" customHeight="1" spans="1:3">
      <c r="A6345" s="4">
        <v>6343</v>
      </c>
      <c r="B6345" s="13" t="s">
        <v>13741</v>
      </c>
      <c r="C6345" s="13" t="s">
        <v>13742</v>
      </c>
    </row>
    <row r="6346" s="1" customFormat="1" ht="16.5" customHeight="1" spans="1:3">
      <c r="A6346" s="4">
        <v>6344</v>
      </c>
      <c r="B6346" s="13" t="s">
        <v>13743</v>
      </c>
      <c r="C6346" s="13" t="s">
        <v>13744</v>
      </c>
    </row>
    <row r="6347" s="1" customFormat="1" ht="16.5" customHeight="1" spans="1:3">
      <c r="A6347" s="4">
        <v>6345</v>
      </c>
      <c r="B6347" s="13" t="s">
        <v>13745</v>
      </c>
      <c r="C6347" s="13" t="s">
        <v>13746</v>
      </c>
    </row>
    <row r="6348" s="1" customFormat="1" ht="16.5" customHeight="1" spans="1:3">
      <c r="A6348" s="4">
        <v>6346</v>
      </c>
      <c r="B6348" s="11" t="s">
        <v>10377</v>
      </c>
      <c r="C6348" s="12" t="s">
        <v>10378</v>
      </c>
    </row>
    <row r="6349" s="1" customFormat="1" ht="16.5" customHeight="1" spans="1:3">
      <c r="A6349" s="4">
        <v>6347</v>
      </c>
      <c r="B6349" s="11" t="s">
        <v>13747</v>
      </c>
      <c r="C6349" s="12" t="s">
        <v>13748</v>
      </c>
    </row>
    <row r="6350" s="1" customFormat="1" ht="16.5" customHeight="1" spans="1:3">
      <c r="A6350" s="4">
        <v>6348</v>
      </c>
      <c r="B6350" s="11" t="s">
        <v>13749</v>
      </c>
      <c r="C6350" s="12" t="s">
        <v>13750</v>
      </c>
    </row>
    <row r="6351" s="1" customFormat="1" ht="16.5" customHeight="1" spans="1:3">
      <c r="A6351" s="4">
        <v>6349</v>
      </c>
      <c r="B6351" s="11" t="s">
        <v>10379</v>
      </c>
      <c r="C6351" s="12" t="s">
        <v>10380</v>
      </c>
    </row>
    <row r="6352" s="1" customFormat="1" ht="16.5" customHeight="1" spans="1:3">
      <c r="A6352" s="4">
        <v>6350</v>
      </c>
      <c r="B6352" s="14" t="s">
        <v>10381</v>
      </c>
      <c r="C6352" s="14" t="s">
        <v>10382</v>
      </c>
    </row>
    <row r="6353" s="1" customFormat="1" ht="16.5" customHeight="1" spans="1:3">
      <c r="A6353" s="4">
        <v>6351</v>
      </c>
      <c r="B6353" s="13" t="s">
        <v>13751</v>
      </c>
      <c r="C6353" s="13" t="s">
        <v>13752</v>
      </c>
    </row>
    <row r="6354" s="1" customFormat="1" ht="16.5" customHeight="1" spans="1:3">
      <c r="A6354" s="4">
        <v>6352</v>
      </c>
      <c r="B6354" s="11" t="s">
        <v>13753</v>
      </c>
      <c r="C6354" s="12" t="s">
        <v>13754</v>
      </c>
    </row>
    <row r="6355" s="1" customFormat="1" ht="16.5" customHeight="1" spans="1:3">
      <c r="A6355" s="4">
        <v>6353</v>
      </c>
      <c r="B6355" s="13" t="s">
        <v>13755</v>
      </c>
      <c r="C6355" s="13" t="s">
        <v>13756</v>
      </c>
    </row>
    <row r="6356" s="1" customFormat="1" ht="16.5" customHeight="1" spans="1:3">
      <c r="A6356" s="4">
        <v>6354</v>
      </c>
      <c r="B6356" s="13" t="s">
        <v>13757</v>
      </c>
      <c r="C6356" s="13" t="s">
        <v>13758</v>
      </c>
    </row>
    <row r="6357" s="1" customFormat="1" ht="16.5" customHeight="1" spans="1:3">
      <c r="A6357" s="4">
        <v>6355</v>
      </c>
      <c r="B6357" s="13" t="s">
        <v>13759</v>
      </c>
      <c r="C6357" s="13" t="s">
        <v>13760</v>
      </c>
    </row>
    <row r="6358" s="1" customFormat="1" ht="16.5" customHeight="1" spans="1:3">
      <c r="A6358" s="4">
        <v>6356</v>
      </c>
      <c r="B6358" s="11" t="s">
        <v>13761</v>
      </c>
      <c r="C6358" s="12" t="s">
        <v>13762</v>
      </c>
    </row>
    <row r="6359" s="1" customFormat="1" ht="16.5" customHeight="1" spans="1:3">
      <c r="A6359" s="4">
        <v>6357</v>
      </c>
      <c r="B6359" s="11" t="s">
        <v>13763</v>
      </c>
      <c r="C6359" s="12" t="s">
        <v>13764</v>
      </c>
    </row>
    <row r="6360" s="1" customFormat="1" ht="16.5" customHeight="1" spans="1:3">
      <c r="A6360" s="4">
        <v>6358</v>
      </c>
      <c r="B6360" s="11" t="s">
        <v>13765</v>
      </c>
      <c r="C6360" s="12" t="s">
        <v>13766</v>
      </c>
    </row>
    <row r="6361" s="1" customFormat="1" ht="16.5" customHeight="1" spans="1:3">
      <c r="A6361" s="4">
        <v>6359</v>
      </c>
      <c r="B6361" s="11" t="s">
        <v>13767</v>
      </c>
      <c r="C6361" s="12" t="s">
        <v>13768</v>
      </c>
    </row>
    <row r="6362" s="1" customFormat="1" ht="16.5" customHeight="1" spans="1:3">
      <c r="A6362" s="4">
        <v>6360</v>
      </c>
      <c r="B6362" s="11" t="s">
        <v>10383</v>
      </c>
      <c r="C6362" s="12" t="s">
        <v>10384</v>
      </c>
    </row>
    <row r="6363" s="1" customFormat="1" ht="16.5" customHeight="1" spans="1:3">
      <c r="A6363" s="4">
        <v>6361</v>
      </c>
      <c r="B6363" s="11" t="s">
        <v>10385</v>
      </c>
      <c r="C6363" s="12" t="s">
        <v>10386</v>
      </c>
    </row>
    <row r="6364" s="1" customFormat="1" ht="16.5" customHeight="1" spans="1:3">
      <c r="A6364" s="4">
        <v>6362</v>
      </c>
      <c r="B6364" s="13" t="s">
        <v>10387</v>
      </c>
      <c r="C6364" s="13" t="s">
        <v>10388</v>
      </c>
    </row>
    <row r="6365" s="1" customFormat="1" ht="16.5" customHeight="1" spans="1:3">
      <c r="A6365" s="4">
        <v>6363</v>
      </c>
      <c r="B6365" s="11" t="s">
        <v>10389</v>
      </c>
      <c r="C6365" s="12" t="s">
        <v>10390</v>
      </c>
    </row>
    <row r="6366" s="1" customFormat="1" ht="16.5" customHeight="1" spans="1:3">
      <c r="A6366" s="4">
        <v>6364</v>
      </c>
      <c r="B6366" s="11" t="s">
        <v>13769</v>
      </c>
      <c r="C6366" s="12" t="s">
        <v>13770</v>
      </c>
    </row>
    <row r="6367" s="1" customFormat="1" ht="16.5" customHeight="1" spans="1:3">
      <c r="A6367" s="4">
        <v>6365</v>
      </c>
      <c r="B6367" s="13" t="s">
        <v>10391</v>
      </c>
      <c r="C6367" s="13" t="s">
        <v>10392</v>
      </c>
    </row>
    <row r="6368" s="1" customFormat="1" ht="16.5" customHeight="1" spans="1:3">
      <c r="A6368" s="4">
        <v>6366</v>
      </c>
      <c r="B6368" s="11" t="s">
        <v>10393</v>
      </c>
      <c r="C6368" s="12" t="s">
        <v>10394</v>
      </c>
    </row>
    <row r="6369" s="1" customFormat="1" ht="16.5" customHeight="1" spans="1:3">
      <c r="A6369" s="4">
        <v>6367</v>
      </c>
      <c r="B6369" s="11" t="s">
        <v>10395</v>
      </c>
      <c r="C6369" s="12" t="s">
        <v>10396</v>
      </c>
    </row>
    <row r="6370" s="1" customFormat="1" ht="16.5" customHeight="1" spans="1:3">
      <c r="A6370" s="4">
        <v>6368</v>
      </c>
      <c r="B6370" s="13" t="s">
        <v>10397</v>
      </c>
      <c r="C6370" s="13" t="s">
        <v>10398</v>
      </c>
    </row>
    <row r="6371" s="1" customFormat="1" ht="16.5" customHeight="1" spans="1:3">
      <c r="A6371" s="4">
        <v>6369</v>
      </c>
      <c r="B6371" s="13" t="s">
        <v>13771</v>
      </c>
      <c r="C6371" s="13" t="s">
        <v>13772</v>
      </c>
    </row>
    <row r="6372" s="1" customFormat="1" ht="16.5" customHeight="1" spans="1:3">
      <c r="A6372" s="4">
        <v>6370</v>
      </c>
      <c r="B6372" s="11" t="s">
        <v>10399</v>
      </c>
      <c r="C6372" s="12" t="s">
        <v>10400</v>
      </c>
    </row>
    <row r="6373" s="1" customFormat="1" ht="16.5" customHeight="1" spans="1:3">
      <c r="A6373" s="4">
        <v>6371</v>
      </c>
      <c r="B6373" s="11" t="s">
        <v>10401</v>
      </c>
      <c r="C6373" s="12" t="s">
        <v>10402</v>
      </c>
    </row>
    <row r="6374" s="1" customFormat="1" ht="16.5" customHeight="1" spans="1:3">
      <c r="A6374" s="4">
        <v>6372</v>
      </c>
      <c r="B6374" s="13" t="s">
        <v>10403</v>
      </c>
      <c r="C6374" s="13" t="s">
        <v>10404</v>
      </c>
    </row>
    <row r="6375" s="1" customFormat="1" ht="16.5" customHeight="1" spans="1:3">
      <c r="A6375" s="4">
        <v>6373</v>
      </c>
      <c r="B6375" s="13" t="s">
        <v>13773</v>
      </c>
      <c r="C6375" s="13" t="s">
        <v>13774</v>
      </c>
    </row>
    <row r="6376" s="1" customFormat="1" ht="16.5" customHeight="1" spans="1:3">
      <c r="A6376" s="4">
        <v>6374</v>
      </c>
      <c r="B6376" s="11" t="s">
        <v>13775</v>
      </c>
      <c r="C6376" s="12" t="s">
        <v>13776</v>
      </c>
    </row>
    <row r="6377" s="1" customFormat="1" ht="16.5" customHeight="1" spans="1:3">
      <c r="A6377" s="4">
        <v>6375</v>
      </c>
      <c r="B6377" s="13" t="s">
        <v>13777</v>
      </c>
      <c r="C6377" s="13" t="s">
        <v>13778</v>
      </c>
    </row>
    <row r="6378" s="1" customFormat="1" ht="16.5" customHeight="1" spans="1:3">
      <c r="A6378" s="4">
        <v>6376</v>
      </c>
      <c r="B6378" s="13" t="s">
        <v>13779</v>
      </c>
      <c r="C6378" s="13" t="s">
        <v>13780</v>
      </c>
    </row>
    <row r="6379" s="1" customFormat="1" ht="16.5" customHeight="1" spans="1:3">
      <c r="A6379" s="4">
        <v>6377</v>
      </c>
      <c r="B6379" s="11" t="s">
        <v>13781</v>
      </c>
      <c r="C6379" s="12" t="s">
        <v>13782</v>
      </c>
    </row>
    <row r="6380" s="1" customFormat="1" ht="16.5" customHeight="1" spans="1:3">
      <c r="A6380" s="4">
        <v>6378</v>
      </c>
      <c r="B6380" s="11" t="s">
        <v>10405</v>
      </c>
      <c r="C6380" s="12" t="s">
        <v>10406</v>
      </c>
    </row>
    <row r="6381" s="1" customFormat="1" ht="16.5" customHeight="1" spans="1:3">
      <c r="A6381" s="4">
        <v>6379</v>
      </c>
      <c r="B6381" s="11" t="s">
        <v>10407</v>
      </c>
      <c r="C6381" s="12" t="s">
        <v>10408</v>
      </c>
    </row>
    <row r="6382" s="1" customFormat="1" ht="16.5" customHeight="1" spans="1:3">
      <c r="A6382" s="4">
        <v>6380</v>
      </c>
      <c r="B6382" s="11" t="s">
        <v>13783</v>
      </c>
      <c r="C6382" s="12" t="s">
        <v>13784</v>
      </c>
    </row>
    <row r="6383" s="1" customFormat="1" ht="16.5" customHeight="1" spans="1:3">
      <c r="A6383" s="4">
        <v>6381</v>
      </c>
      <c r="B6383" s="11" t="s">
        <v>10409</v>
      </c>
      <c r="C6383" s="12" t="s">
        <v>10410</v>
      </c>
    </row>
    <row r="6384" s="1" customFormat="1" ht="16.5" customHeight="1" spans="1:3">
      <c r="A6384" s="4">
        <v>6382</v>
      </c>
      <c r="B6384" s="13" t="s">
        <v>10411</v>
      </c>
      <c r="C6384" s="13" t="s">
        <v>10412</v>
      </c>
    </row>
    <row r="6385" s="1" customFormat="1" ht="16.5" customHeight="1" spans="1:3">
      <c r="A6385" s="4">
        <v>6383</v>
      </c>
      <c r="B6385" s="11" t="s">
        <v>13785</v>
      </c>
      <c r="C6385" s="12" t="s">
        <v>13786</v>
      </c>
    </row>
    <row r="6386" s="1" customFormat="1" ht="16.5" customHeight="1" spans="1:3">
      <c r="A6386" s="4">
        <v>6384</v>
      </c>
      <c r="B6386" s="11" t="s">
        <v>13787</v>
      </c>
      <c r="C6386" s="12" t="s">
        <v>13788</v>
      </c>
    </row>
    <row r="6387" s="1" customFormat="1" ht="16.5" customHeight="1" spans="1:3">
      <c r="A6387" s="4">
        <v>6385</v>
      </c>
      <c r="B6387" s="11" t="s">
        <v>10413</v>
      </c>
      <c r="C6387" s="12" t="s">
        <v>10414</v>
      </c>
    </row>
    <row r="6388" s="1" customFormat="1" ht="16.5" customHeight="1" spans="1:3">
      <c r="A6388" s="4">
        <v>6386</v>
      </c>
      <c r="B6388" s="11" t="s">
        <v>13789</v>
      </c>
      <c r="C6388" s="12" t="s">
        <v>13790</v>
      </c>
    </row>
    <row r="6389" s="1" customFormat="1" ht="16.5" customHeight="1" spans="1:3">
      <c r="A6389" s="4">
        <v>6387</v>
      </c>
      <c r="B6389" s="11" t="s">
        <v>10415</v>
      </c>
      <c r="C6389" s="12" t="s">
        <v>10416</v>
      </c>
    </row>
    <row r="6390" s="1" customFormat="1" ht="16.5" customHeight="1" spans="1:3">
      <c r="A6390" s="4">
        <v>6388</v>
      </c>
      <c r="B6390" s="11" t="s">
        <v>13791</v>
      </c>
      <c r="C6390" s="12" t="s">
        <v>13792</v>
      </c>
    </row>
    <row r="6391" s="1" customFormat="1" ht="16.5" customHeight="1" spans="1:3">
      <c r="A6391" s="4">
        <v>6389</v>
      </c>
      <c r="B6391" s="14" t="s">
        <v>13793</v>
      </c>
      <c r="C6391" s="14" t="s">
        <v>13794</v>
      </c>
    </row>
    <row r="6392" s="1" customFormat="1" ht="16.5" customHeight="1" spans="1:3">
      <c r="A6392" s="4">
        <v>6390</v>
      </c>
      <c r="B6392" s="14" t="s">
        <v>13795</v>
      </c>
      <c r="C6392" s="14" t="s">
        <v>13796</v>
      </c>
    </row>
    <row r="6393" s="1" customFormat="1" ht="16.5" customHeight="1" spans="1:3">
      <c r="A6393" s="4">
        <v>6391</v>
      </c>
      <c r="B6393" s="14" t="s">
        <v>13797</v>
      </c>
      <c r="C6393" s="14" t="s">
        <v>13798</v>
      </c>
    </row>
    <row r="6394" s="1" customFormat="1" ht="16.5" customHeight="1" spans="1:3">
      <c r="A6394" s="4">
        <v>6392</v>
      </c>
      <c r="B6394" s="11" t="s">
        <v>13799</v>
      </c>
      <c r="C6394" s="12" t="s">
        <v>13800</v>
      </c>
    </row>
    <row r="6395" s="1" customFormat="1" ht="16.5" customHeight="1" spans="1:3">
      <c r="A6395" s="4">
        <v>6393</v>
      </c>
      <c r="B6395" s="11" t="s">
        <v>13801</v>
      </c>
      <c r="C6395" s="12" t="s">
        <v>13802</v>
      </c>
    </row>
    <row r="6396" s="1" customFormat="1" ht="16.5" customHeight="1" spans="1:3">
      <c r="A6396" s="4">
        <v>6394</v>
      </c>
      <c r="B6396" s="11" t="s">
        <v>13803</v>
      </c>
      <c r="C6396" s="12" t="s">
        <v>13804</v>
      </c>
    </row>
    <row r="6397" s="1" customFormat="1" ht="16.5" customHeight="1" spans="1:3">
      <c r="A6397" s="4">
        <v>6395</v>
      </c>
      <c r="B6397" s="11" t="s">
        <v>13805</v>
      </c>
      <c r="C6397" s="12" t="s">
        <v>13806</v>
      </c>
    </row>
    <row r="6398" s="1" customFormat="1" ht="16.5" customHeight="1" spans="1:3">
      <c r="A6398" s="4">
        <v>6396</v>
      </c>
      <c r="B6398" s="11" t="s">
        <v>13807</v>
      </c>
      <c r="C6398" s="12" t="s">
        <v>13808</v>
      </c>
    </row>
    <row r="6399" s="1" customFormat="1" ht="16.5" customHeight="1" spans="1:3">
      <c r="A6399" s="4">
        <v>6397</v>
      </c>
      <c r="B6399" s="11" t="s">
        <v>13809</v>
      </c>
      <c r="C6399" s="12" t="s">
        <v>13810</v>
      </c>
    </row>
    <row r="6400" s="1" customFormat="1" ht="16.5" customHeight="1" spans="1:3">
      <c r="A6400" s="4">
        <v>6398</v>
      </c>
      <c r="B6400" s="11" t="s">
        <v>13811</v>
      </c>
      <c r="C6400" s="12" t="s">
        <v>13812</v>
      </c>
    </row>
    <row r="6401" s="1" customFormat="1" ht="16.5" customHeight="1" spans="1:3">
      <c r="A6401" s="4">
        <v>6399</v>
      </c>
      <c r="B6401" s="11" t="s">
        <v>13813</v>
      </c>
      <c r="C6401" s="12" t="s">
        <v>13814</v>
      </c>
    </row>
    <row r="6402" s="1" customFormat="1" ht="16.5" customHeight="1" spans="1:3">
      <c r="A6402" s="4">
        <v>6400</v>
      </c>
      <c r="B6402" s="13" t="s">
        <v>13815</v>
      </c>
      <c r="C6402" s="13" t="s">
        <v>13816</v>
      </c>
    </row>
    <row r="6403" s="1" customFormat="1" ht="16.5" customHeight="1" spans="1:3">
      <c r="A6403" s="4">
        <v>6401</v>
      </c>
      <c r="B6403" s="11" t="s">
        <v>10417</v>
      </c>
      <c r="C6403" s="12" t="s">
        <v>10418</v>
      </c>
    </row>
    <row r="6404" s="1" customFormat="1" ht="16.5" customHeight="1" spans="1:3">
      <c r="A6404" s="4">
        <v>6402</v>
      </c>
      <c r="B6404" s="11" t="s">
        <v>13817</v>
      </c>
      <c r="C6404" s="12" t="s">
        <v>13818</v>
      </c>
    </row>
    <row r="6405" s="1" customFormat="1" ht="16.5" customHeight="1" spans="1:3">
      <c r="A6405" s="4">
        <v>6403</v>
      </c>
      <c r="B6405" s="11" t="s">
        <v>10419</v>
      </c>
      <c r="C6405" s="12" t="s">
        <v>10420</v>
      </c>
    </row>
    <row r="6406" s="1" customFormat="1" ht="16.5" customHeight="1" spans="1:3">
      <c r="A6406" s="4">
        <v>6404</v>
      </c>
      <c r="B6406" s="11" t="s">
        <v>13819</v>
      </c>
      <c r="C6406" s="12" t="s">
        <v>13820</v>
      </c>
    </row>
    <row r="6407" s="1" customFormat="1" ht="16.5" customHeight="1" spans="1:3">
      <c r="A6407" s="4">
        <v>6405</v>
      </c>
      <c r="B6407" s="13" t="s">
        <v>10421</v>
      </c>
      <c r="C6407" s="13" t="s">
        <v>10422</v>
      </c>
    </row>
    <row r="6408" s="1" customFormat="1" ht="16.5" customHeight="1" spans="1:3">
      <c r="A6408" s="4">
        <v>6406</v>
      </c>
      <c r="B6408" s="11" t="s">
        <v>13821</v>
      </c>
      <c r="C6408" s="12" t="s">
        <v>13822</v>
      </c>
    </row>
    <row r="6409" s="1" customFormat="1" ht="16.5" customHeight="1" spans="1:3">
      <c r="A6409" s="4">
        <v>6407</v>
      </c>
      <c r="B6409" s="11" t="s">
        <v>13823</v>
      </c>
      <c r="C6409" s="12" t="s">
        <v>13824</v>
      </c>
    </row>
    <row r="6410" s="1" customFormat="1" ht="16.5" customHeight="1" spans="1:3">
      <c r="A6410" s="4">
        <v>6408</v>
      </c>
      <c r="B6410" s="11" t="s">
        <v>13825</v>
      </c>
      <c r="C6410" s="12" t="s">
        <v>13826</v>
      </c>
    </row>
    <row r="6411" s="1" customFormat="1" ht="16.5" customHeight="1" spans="1:3">
      <c r="A6411" s="4">
        <v>6409</v>
      </c>
      <c r="B6411" s="13" t="s">
        <v>13827</v>
      </c>
      <c r="C6411" s="13" t="s">
        <v>13828</v>
      </c>
    </row>
    <row r="6412" s="1" customFormat="1" ht="16.5" customHeight="1" spans="1:3">
      <c r="A6412" s="4">
        <v>6410</v>
      </c>
      <c r="B6412" s="11" t="s">
        <v>13829</v>
      </c>
      <c r="C6412" s="12" t="s">
        <v>13830</v>
      </c>
    </row>
    <row r="6413" s="1" customFormat="1" ht="16.5" customHeight="1" spans="1:3">
      <c r="A6413" s="4">
        <v>6411</v>
      </c>
      <c r="B6413" s="11" t="s">
        <v>13831</v>
      </c>
      <c r="C6413" s="12" t="s">
        <v>13832</v>
      </c>
    </row>
    <row r="6414" s="1" customFormat="1" ht="16.5" customHeight="1" spans="1:3">
      <c r="A6414" s="4">
        <v>6412</v>
      </c>
      <c r="B6414" s="14" t="s">
        <v>13833</v>
      </c>
      <c r="C6414" s="14" t="s">
        <v>13834</v>
      </c>
    </row>
    <row r="6415" s="1" customFormat="1" ht="16.5" customHeight="1" spans="1:3">
      <c r="A6415" s="4">
        <v>6413</v>
      </c>
      <c r="B6415" s="13" t="s">
        <v>13835</v>
      </c>
      <c r="C6415" s="13" t="s">
        <v>13836</v>
      </c>
    </row>
    <row r="6416" s="1" customFormat="1" ht="16.5" customHeight="1" spans="1:3">
      <c r="A6416" s="4">
        <v>6414</v>
      </c>
      <c r="B6416" s="11" t="s">
        <v>10423</v>
      </c>
      <c r="C6416" s="12" t="s">
        <v>10424</v>
      </c>
    </row>
    <row r="6417" s="1" customFormat="1" ht="16.5" customHeight="1" spans="1:3">
      <c r="A6417" s="4">
        <v>6415</v>
      </c>
      <c r="B6417" s="11" t="s">
        <v>10425</v>
      </c>
      <c r="C6417" s="12" t="s">
        <v>10426</v>
      </c>
    </row>
    <row r="6418" s="1" customFormat="1" ht="16.5" customHeight="1" spans="1:3">
      <c r="A6418" s="4">
        <v>6416</v>
      </c>
      <c r="B6418" s="11" t="s">
        <v>13837</v>
      </c>
      <c r="C6418" s="12" t="s">
        <v>13838</v>
      </c>
    </row>
    <row r="6419" s="1" customFormat="1" ht="16.5" customHeight="1" spans="1:3">
      <c r="A6419" s="4">
        <v>6417</v>
      </c>
      <c r="B6419" s="14" t="s">
        <v>13839</v>
      </c>
      <c r="C6419" s="14" t="s">
        <v>13840</v>
      </c>
    </row>
    <row r="6420" s="1" customFormat="1" ht="16.5" customHeight="1" spans="1:3">
      <c r="A6420" s="4">
        <v>6418</v>
      </c>
      <c r="B6420" s="11" t="s">
        <v>10427</v>
      </c>
      <c r="C6420" s="12" t="s">
        <v>10428</v>
      </c>
    </row>
    <row r="6421" s="1" customFormat="1" ht="16.5" customHeight="1" spans="1:3">
      <c r="A6421" s="4">
        <v>6419</v>
      </c>
      <c r="B6421" s="11" t="s">
        <v>13841</v>
      </c>
      <c r="C6421" s="12" t="s">
        <v>13842</v>
      </c>
    </row>
    <row r="6422" s="1" customFormat="1" ht="16.5" customHeight="1" spans="1:3">
      <c r="A6422" s="4">
        <v>6420</v>
      </c>
      <c r="B6422" s="13" t="s">
        <v>13843</v>
      </c>
      <c r="C6422" s="13" t="s">
        <v>13844</v>
      </c>
    </row>
    <row r="6423" s="1" customFormat="1" ht="16.5" customHeight="1" spans="1:3">
      <c r="A6423" s="4">
        <v>6421</v>
      </c>
      <c r="B6423" s="11" t="s">
        <v>13845</v>
      </c>
      <c r="C6423" s="12" t="s">
        <v>13846</v>
      </c>
    </row>
    <row r="6424" s="1" customFormat="1" ht="16.5" customHeight="1" spans="1:3">
      <c r="A6424" s="4">
        <v>6422</v>
      </c>
      <c r="B6424" s="11" t="s">
        <v>13847</v>
      </c>
      <c r="C6424" s="12" t="s">
        <v>13848</v>
      </c>
    </row>
    <row r="6425" s="1" customFormat="1" ht="16.5" customHeight="1" spans="1:3">
      <c r="A6425" s="4">
        <v>6423</v>
      </c>
      <c r="B6425" s="11" t="s">
        <v>13849</v>
      </c>
      <c r="C6425" s="12" t="s">
        <v>13850</v>
      </c>
    </row>
    <row r="6426" s="1" customFormat="1" ht="16.5" customHeight="1" spans="1:3">
      <c r="A6426" s="4">
        <v>6424</v>
      </c>
      <c r="B6426" s="14" t="s">
        <v>10429</v>
      </c>
      <c r="C6426" s="14" t="s">
        <v>10430</v>
      </c>
    </row>
    <row r="6427" s="1" customFormat="1" ht="16.5" customHeight="1" spans="1:3">
      <c r="A6427" s="4">
        <v>6425</v>
      </c>
      <c r="B6427" s="11" t="s">
        <v>13851</v>
      </c>
      <c r="C6427" s="12" t="s">
        <v>13852</v>
      </c>
    </row>
    <row r="6428" s="1" customFormat="1" ht="16.5" customHeight="1" spans="1:3">
      <c r="A6428" s="4">
        <v>6426</v>
      </c>
      <c r="B6428" s="11" t="s">
        <v>13853</v>
      </c>
      <c r="C6428" s="12" t="s">
        <v>13854</v>
      </c>
    </row>
    <row r="6429" s="1" customFormat="1" ht="16.5" customHeight="1" spans="1:3">
      <c r="A6429" s="4">
        <v>6427</v>
      </c>
      <c r="B6429" s="11" t="s">
        <v>13855</v>
      </c>
      <c r="C6429" s="12" t="s">
        <v>13856</v>
      </c>
    </row>
    <row r="6430" s="1" customFormat="1" ht="16.5" customHeight="1" spans="1:3">
      <c r="A6430" s="4">
        <v>6428</v>
      </c>
      <c r="B6430" s="11" t="s">
        <v>13857</v>
      </c>
      <c r="C6430" s="12" t="s">
        <v>13858</v>
      </c>
    </row>
    <row r="6431" s="1" customFormat="1" ht="16.5" customHeight="1" spans="1:3">
      <c r="A6431" s="4">
        <v>6429</v>
      </c>
      <c r="B6431" s="13" t="s">
        <v>13859</v>
      </c>
      <c r="C6431" s="13" t="s">
        <v>13860</v>
      </c>
    </row>
    <row r="6432" s="1" customFormat="1" ht="16.5" customHeight="1" spans="1:3">
      <c r="A6432" s="4">
        <v>6430</v>
      </c>
      <c r="B6432" s="13" t="s">
        <v>13861</v>
      </c>
      <c r="C6432" s="13" t="s">
        <v>13862</v>
      </c>
    </row>
    <row r="6433" s="1" customFormat="1" ht="16.5" customHeight="1" spans="1:3">
      <c r="A6433" s="4">
        <v>6431</v>
      </c>
      <c r="B6433" s="14" t="s">
        <v>10431</v>
      </c>
      <c r="C6433" s="14" t="s">
        <v>10432</v>
      </c>
    </row>
    <row r="6434" s="1" customFormat="1" ht="16.5" customHeight="1" spans="1:3">
      <c r="A6434" s="4">
        <v>6432</v>
      </c>
      <c r="B6434" s="11" t="s">
        <v>13863</v>
      </c>
      <c r="C6434" s="12" t="s">
        <v>13864</v>
      </c>
    </row>
    <row r="6435" s="1" customFormat="1" ht="16.5" customHeight="1" spans="1:3">
      <c r="A6435" s="4">
        <v>6433</v>
      </c>
      <c r="B6435" s="11" t="s">
        <v>13865</v>
      </c>
      <c r="C6435" s="12" t="s">
        <v>13866</v>
      </c>
    </row>
    <row r="6436" s="1" customFormat="1" ht="16.5" customHeight="1" spans="1:3">
      <c r="A6436" s="4">
        <v>6434</v>
      </c>
      <c r="B6436" s="11" t="s">
        <v>13867</v>
      </c>
      <c r="C6436" s="12" t="s">
        <v>13868</v>
      </c>
    </row>
    <row r="6437" s="1" customFormat="1" ht="16.5" customHeight="1" spans="1:3">
      <c r="A6437" s="4">
        <v>6435</v>
      </c>
      <c r="B6437" s="11" t="s">
        <v>13869</v>
      </c>
      <c r="C6437" s="12" t="s">
        <v>13870</v>
      </c>
    </row>
    <row r="6438" s="1" customFormat="1" ht="16.5" customHeight="1" spans="1:3">
      <c r="A6438" s="4">
        <v>6436</v>
      </c>
      <c r="B6438" s="11" t="s">
        <v>13871</v>
      </c>
      <c r="C6438" s="12" t="s">
        <v>13872</v>
      </c>
    </row>
    <row r="6439" s="1" customFormat="1" ht="16.5" customHeight="1" spans="1:3">
      <c r="A6439" s="4">
        <v>6437</v>
      </c>
      <c r="B6439" s="11" t="s">
        <v>13873</v>
      </c>
      <c r="C6439" s="12" t="s">
        <v>13874</v>
      </c>
    </row>
    <row r="6440" s="1" customFormat="1" ht="16.5" customHeight="1" spans="1:3">
      <c r="A6440" s="4">
        <v>6438</v>
      </c>
      <c r="B6440" s="11" t="s">
        <v>13875</v>
      </c>
      <c r="C6440" s="12" t="s">
        <v>13876</v>
      </c>
    </row>
    <row r="6441" s="1" customFormat="1" ht="16.5" customHeight="1" spans="1:3">
      <c r="A6441" s="4">
        <v>6439</v>
      </c>
      <c r="B6441" s="14" t="s">
        <v>13877</v>
      </c>
      <c r="C6441" s="14" t="s">
        <v>13878</v>
      </c>
    </row>
    <row r="6442" s="1" customFormat="1" ht="16.5" customHeight="1" spans="1:3">
      <c r="A6442" s="4">
        <v>6440</v>
      </c>
      <c r="B6442" s="11" t="s">
        <v>13879</v>
      </c>
      <c r="C6442" s="12" t="s">
        <v>13880</v>
      </c>
    </row>
    <row r="6443" s="1" customFormat="1" ht="16.5" customHeight="1" spans="1:3">
      <c r="A6443" s="4">
        <v>6441</v>
      </c>
      <c r="B6443" s="11" t="s">
        <v>13881</v>
      </c>
      <c r="C6443" s="12" t="s">
        <v>13882</v>
      </c>
    </row>
    <row r="6444" s="1" customFormat="1" ht="16.5" customHeight="1" spans="1:3">
      <c r="A6444" s="4">
        <v>6442</v>
      </c>
      <c r="B6444" s="11" t="s">
        <v>10433</v>
      </c>
      <c r="C6444" s="12" t="s">
        <v>10434</v>
      </c>
    </row>
    <row r="6445" s="1" customFormat="1" ht="16.5" customHeight="1" spans="1:3">
      <c r="A6445" s="4">
        <v>6443</v>
      </c>
      <c r="B6445" s="11" t="s">
        <v>13883</v>
      </c>
      <c r="C6445" s="12" t="s">
        <v>13884</v>
      </c>
    </row>
    <row r="6446" s="1" customFormat="1" ht="16.5" customHeight="1" spans="1:3">
      <c r="A6446" s="4">
        <v>6444</v>
      </c>
      <c r="B6446" s="11" t="s">
        <v>13885</v>
      </c>
      <c r="C6446" s="12" t="s">
        <v>13886</v>
      </c>
    </row>
    <row r="6447" s="1" customFormat="1" ht="16.5" customHeight="1" spans="1:3">
      <c r="A6447" s="4">
        <v>6445</v>
      </c>
      <c r="B6447" s="11" t="s">
        <v>13887</v>
      </c>
      <c r="C6447" s="12" t="s">
        <v>13888</v>
      </c>
    </row>
    <row r="6448" s="1" customFormat="1" ht="16.5" customHeight="1" spans="1:3">
      <c r="A6448" s="4">
        <v>6446</v>
      </c>
      <c r="B6448" s="11" t="s">
        <v>10435</v>
      </c>
      <c r="C6448" s="12" t="s">
        <v>10436</v>
      </c>
    </row>
    <row r="6449" s="1" customFormat="1" ht="16.5" customHeight="1" spans="1:3">
      <c r="A6449" s="4">
        <v>6447</v>
      </c>
      <c r="B6449" s="11" t="s">
        <v>10437</v>
      </c>
      <c r="C6449" s="12" t="s">
        <v>10438</v>
      </c>
    </row>
    <row r="6450" s="1" customFormat="1" ht="16.5" customHeight="1" spans="1:3">
      <c r="A6450" s="4">
        <v>6448</v>
      </c>
      <c r="B6450" s="11" t="s">
        <v>13889</v>
      </c>
      <c r="C6450" s="12" t="s">
        <v>13890</v>
      </c>
    </row>
    <row r="6451" s="1" customFormat="1" ht="16.5" customHeight="1" spans="1:3">
      <c r="A6451" s="4">
        <v>6449</v>
      </c>
      <c r="B6451" s="13" t="s">
        <v>10439</v>
      </c>
      <c r="C6451" s="13" t="s">
        <v>10440</v>
      </c>
    </row>
    <row r="6452" s="1" customFormat="1" ht="16.5" customHeight="1" spans="1:3">
      <c r="A6452" s="4">
        <v>6450</v>
      </c>
      <c r="B6452" s="11" t="s">
        <v>13891</v>
      </c>
      <c r="C6452" s="12" t="s">
        <v>13892</v>
      </c>
    </row>
    <row r="6453" s="1" customFormat="1" ht="16.5" customHeight="1" spans="1:3">
      <c r="A6453" s="4">
        <v>6451</v>
      </c>
      <c r="B6453" s="11" t="s">
        <v>13893</v>
      </c>
      <c r="C6453" s="12" t="s">
        <v>13894</v>
      </c>
    </row>
    <row r="6454" s="1" customFormat="1" ht="16.5" customHeight="1" spans="1:3">
      <c r="A6454" s="4">
        <v>6452</v>
      </c>
      <c r="B6454" s="14" t="s">
        <v>13895</v>
      </c>
      <c r="C6454" s="14" t="s">
        <v>13896</v>
      </c>
    </row>
    <row r="6455" s="1" customFormat="1" ht="16.5" customHeight="1" spans="1:3">
      <c r="A6455" s="4">
        <v>6453</v>
      </c>
      <c r="B6455" s="11" t="s">
        <v>13897</v>
      </c>
      <c r="C6455" s="12" t="s">
        <v>13898</v>
      </c>
    </row>
    <row r="6456" s="1" customFormat="1" ht="16.5" customHeight="1" spans="1:3">
      <c r="A6456" s="4">
        <v>6454</v>
      </c>
      <c r="B6456" s="11" t="s">
        <v>10441</v>
      </c>
      <c r="C6456" s="12" t="s">
        <v>10442</v>
      </c>
    </row>
    <row r="6457" s="1" customFormat="1" ht="16.5" customHeight="1" spans="1:3">
      <c r="A6457" s="4">
        <v>6455</v>
      </c>
      <c r="B6457" s="14" t="s">
        <v>13899</v>
      </c>
      <c r="C6457" s="14" t="s">
        <v>13900</v>
      </c>
    </row>
    <row r="6458" s="1" customFormat="1" ht="16.5" customHeight="1" spans="1:3">
      <c r="A6458" s="4">
        <v>6456</v>
      </c>
      <c r="B6458" s="11" t="s">
        <v>13901</v>
      </c>
      <c r="C6458" s="12" t="s">
        <v>13902</v>
      </c>
    </row>
    <row r="6459" s="1" customFormat="1" ht="16.5" customHeight="1" spans="1:3">
      <c r="A6459" s="4">
        <v>6457</v>
      </c>
      <c r="B6459" s="11" t="s">
        <v>13903</v>
      </c>
      <c r="C6459" s="12" t="s">
        <v>13904</v>
      </c>
    </row>
    <row r="6460" s="1" customFormat="1" ht="16.5" customHeight="1" spans="1:3">
      <c r="A6460" s="4">
        <v>6458</v>
      </c>
      <c r="B6460" s="13" t="s">
        <v>13905</v>
      </c>
      <c r="C6460" s="13" t="s">
        <v>13906</v>
      </c>
    </row>
    <row r="6461" s="1" customFormat="1" ht="16.5" customHeight="1" spans="1:3">
      <c r="A6461" s="4">
        <v>6459</v>
      </c>
      <c r="B6461" s="11" t="s">
        <v>10443</v>
      </c>
      <c r="C6461" s="12" t="s">
        <v>10444</v>
      </c>
    </row>
    <row r="6462" s="1" customFormat="1" ht="16.5" customHeight="1" spans="1:3">
      <c r="A6462" s="4">
        <v>6460</v>
      </c>
      <c r="B6462" s="11" t="s">
        <v>10445</v>
      </c>
      <c r="C6462" s="12" t="s">
        <v>10446</v>
      </c>
    </row>
    <row r="6463" s="1" customFormat="1" ht="16.5" customHeight="1" spans="1:3">
      <c r="A6463" s="4">
        <v>6461</v>
      </c>
      <c r="B6463" s="11" t="s">
        <v>13907</v>
      </c>
      <c r="C6463" s="12" t="s">
        <v>13908</v>
      </c>
    </row>
    <row r="6464" s="1" customFormat="1" ht="16.5" customHeight="1" spans="1:3">
      <c r="A6464" s="4">
        <v>6462</v>
      </c>
      <c r="B6464" s="11" t="s">
        <v>13909</v>
      </c>
      <c r="C6464" s="12" t="s">
        <v>13910</v>
      </c>
    </row>
    <row r="6465" s="1" customFormat="1" ht="16.5" customHeight="1" spans="1:3">
      <c r="A6465" s="4">
        <v>6463</v>
      </c>
      <c r="B6465" s="11" t="s">
        <v>10447</v>
      </c>
      <c r="C6465" s="12" t="s">
        <v>10448</v>
      </c>
    </row>
    <row r="6466" s="1" customFormat="1" ht="16.5" customHeight="1" spans="1:3">
      <c r="A6466" s="4">
        <v>6464</v>
      </c>
      <c r="B6466" s="11" t="s">
        <v>10449</v>
      </c>
      <c r="C6466" s="12" t="s">
        <v>10450</v>
      </c>
    </row>
    <row r="6467" s="1" customFormat="1" ht="16.5" customHeight="1" spans="1:3">
      <c r="A6467" s="4">
        <v>6465</v>
      </c>
      <c r="B6467" s="11" t="s">
        <v>13911</v>
      </c>
      <c r="C6467" s="12" t="s">
        <v>13912</v>
      </c>
    </row>
    <row r="6468" s="1" customFormat="1" ht="16.5" customHeight="1" spans="1:3">
      <c r="A6468" s="4">
        <v>6466</v>
      </c>
      <c r="B6468" s="14" t="s">
        <v>13913</v>
      </c>
      <c r="C6468" s="14" t="s">
        <v>13914</v>
      </c>
    </row>
    <row r="6469" s="1" customFormat="1" ht="16.5" customHeight="1" spans="1:3">
      <c r="A6469" s="4">
        <v>6467</v>
      </c>
      <c r="B6469" s="14" t="s">
        <v>13915</v>
      </c>
      <c r="C6469" s="14" t="s">
        <v>13916</v>
      </c>
    </row>
    <row r="6470" s="1" customFormat="1" ht="16.5" customHeight="1" spans="1:3">
      <c r="A6470" s="4">
        <v>6468</v>
      </c>
      <c r="B6470" s="14" t="s">
        <v>13917</v>
      </c>
      <c r="C6470" s="14" t="s">
        <v>13918</v>
      </c>
    </row>
    <row r="6471" s="1" customFormat="1" ht="16.5" customHeight="1" spans="1:3">
      <c r="A6471" s="4">
        <v>6469</v>
      </c>
      <c r="B6471" s="14" t="s">
        <v>13919</v>
      </c>
      <c r="C6471" s="14" t="s">
        <v>13920</v>
      </c>
    </row>
    <row r="6472" s="1" customFormat="1" ht="16.5" customHeight="1" spans="1:3">
      <c r="A6472" s="4">
        <v>6470</v>
      </c>
      <c r="B6472" s="14" t="s">
        <v>13921</v>
      </c>
      <c r="C6472" s="14" t="s">
        <v>13922</v>
      </c>
    </row>
    <row r="6473" s="1" customFormat="1" ht="16.5" customHeight="1" spans="1:3">
      <c r="A6473" s="4">
        <v>6471</v>
      </c>
      <c r="B6473" s="14" t="s">
        <v>13923</v>
      </c>
      <c r="C6473" s="14" t="s">
        <v>13924</v>
      </c>
    </row>
    <row r="6474" s="1" customFormat="1" ht="16.5" customHeight="1" spans="1:3">
      <c r="A6474" s="4">
        <v>6472</v>
      </c>
      <c r="B6474" s="14" t="s">
        <v>13925</v>
      </c>
      <c r="C6474" s="14" t="s">
        <v>13926</v>
      </c>
    </row>
    <row r="6475" s="1" customFormat="1" ht="16.5" customHeight="1" spans="1:3">
      <c r="A6475" s="4">
        <v>6473</v>
      </c>
      <c r="B6475" s="11" t="s">
        <v>13927</v>
      </c>
      <c r="C6475" s="12" t="s">
        <v>13928</v>
      </c>
    </row>
    <row r="6476" s="1" customFormat="1" ht="16.5" customHeight="1" spans="1:3">
      <c r="A6476" s="4">
        <v>6474</v>
      </c>
      <c r="B6476" s="11" t="s">
        <v>13929</v>
      </c>
      <c r="C6476" s="12" t="s">
        <v>13930</v>
      </c>
    </row>
    <row r="6477" s="1" customFormat="1" ht="16.5" customHeight="1" spans="1:3">
      <c r="A6477" s="4">
        <v>6475</v>
      </c>
      <c r="B6477" s="11" t="s">
        <v>13931</v>
      </c>
      <c r="C6477" s="12" t="s">
        <v>13932</v>
      </c>
    </row>
    <row r="6478" s="1" customFormat="1" ht="16.5" customHeight="1" spans="1:3">
      <c r="A6478" s="4">
        <v>6476</v>
      </c>
      <c r="B6478" s="13" t="s">
        <v>13933</v>
      </c>
      <c r="C6478" s="13" t="s">
        <v>13934</v>
      </c>
    </row>
    <row r="6479" s="1" customFormat="1" ht="16.5" customHeight="1" spans="1:3">
      <c r="A6479" s="4">
        <v>6477</v>
      </c>
      <c r="B6479" s="13" t="s">
        <v>13935</v>
      </c>
      <c r="C6479" s="13" t="s">
        <v>13936</v>
      </c>
    </row>
    <row r="6480" s="1" customFormat="1" ht="16.5" customHeight="1" spans="1:3">
      <c r="A6480" s="4">
        <v>6478</v>
      </c>
      <c r="B6480" s="11" t="s">
        <v>13937</v>
      </c>
      <c r="C6480" s="12" t="s">
        <v>13938</v>
      </c>
    </row>
    <row r="6481" s="1" customFormat="1" ht="16.5" customHeight="1" spans="1:3">
      <c r="A6481" s="4">
        <v>6479</v>
      </c>
      <c r="B6481" s="11" t="s">
        <v>13939</v>
      </c>
      <c r="C6481" s="12" t="s">
        <v>13940</v>
      </c>
    </row>
    <row r="6482" s="1" customFormat="1" ht="16.5" customHeight="1" spans="1:3">
      <c r="A6482" s="4">
        <v>6480</v>
      </c>
      <c r="B6482" s="11" t="s">
        <v>13941</v>
      </c>
      <c r="C6482" s="12" t="s">
        <v>13942</v>
      </c>
    </row>
    <row r="6483" s="1" customFormat="1" ht="16.5" customHeight="1" spans="1:3">
      <c r="A6483" s="4">
        <v>6481</v>
      </c>
      <c r="B6483" s="11" t="s">
        <v>13943</v>
      </c>
      <c r="C6483" s="12" t="s">
        <v>13944</v>
      </c>
    </row>
    <row r="6484" s="1" customFormat="1" ht="16.5" customHeight="1" spans="1:3">
      <c r="A6484" s="4">
        <v>6482</v>
      </c>
      <c r="B6484" s="13" t="s">
        <v>13945</v>
      </c>
      <c r="C6484" s="13" t="s">
        <v>13946</v>
      </c>
    </row>
    <row r="6485" s="1" customFormat="1" ht="16.5" customHeight="1" spans="1:3">
      <c r="A6485" s="4">
        <v>6483</v>
      </c>
      <c r="B6485" s="11" t="s">
        <v>13947</v>
      </c>
      <c r="C6485" s="12" t="s">
        <v>13948</v>
      </c>
    </row>
    <row r="6486" s="1" customFormat="1" ht="16.5" customHeight="1" spans="1:3">
      <c r="A6486" s="4">
        <v>6484</v>
      </c>
      <c r="B6486" s="11" t="s">
        <v>13949</v>
      </c>
      <c r="C6486" s="12" t="s">
        <v>13950</v>
      </c>
    </row>
    <row r="6487" s="1" customFormat="1" ht="16.5" customHeight="1" spans="1:3">
      <c r="A6487" s="4">
        <v>6485</v>
      </c>
      <c r="B6487" s="13" t="s">
        <v>13951</v>
      </c>
      <c r="C6487" s="13" t="s">
        <v>13952</v>
      </c>
    </row>
    <row r="6488" s="1" customFormat="1" ht="16.5" customHeight="1" spans="1:3">
      <c r="A6488" s="4">
        <v>6486</v>
      </c>
      <c r="B6488" s="11" t="s">
        <v>13953</v>
      </c>
      <c r="C6488" s="12" t="s">
        <v>13954</v>
      </c>
    </row>
    <row r="6489" s="1" customFormat="1" ht="16.5" customHeight="1" spans="1:3">
      <c r="A6489" s="4">
        <v>6487</v>
      </c>
      <c r="B6489" s="11" t="s">
        <v>13955</v>
      </c>
      <c r="C6489" s="12" t="s">
        <v>13956</v>
      </c>
    </row>
    <row r="6490" s="1" customFormat="1" ht="16.5" customHeight="1" spans="1:3">
      <c r="A6490" s="4">
        <v>6488</v>
      </c>
      <c r="B6490" s="11" t="s">
        <v>13957</v>
      </c>
      <c r="C6490" s="12" t="s">
        <v>13958</v>
      </c>
    </row>
    <row r="6491" s="1" customFormat="1" ht="16.5" customHeight="1" spans="1:3">
      <c r="A6491" s="4">
        <v>6489</v>
      </c>
      <c r="B6491" s="11" t="s">
        <v>13959</v>
      </c>
      <c r="C6491" s="12" t="s">
        <v>13960</v>
      </c>
    </row>
    <row r="6492" s="1" customFormat="1" ht="16.5" customHeight="1" spans="1:3">
      <c r="A6492" s="4">
        <v>6490</v>
      </c>
      <c r="B6492" s="11" t="s">
        <v>10451</v>
      </c>
      <c r="C6492" s="12" t="s">
        <v>10452</v>
      </c>
    </row>
    <row r="6493" s="1" customFormat="1" ht="16.5" customHeight="1" spans="1:3">
      <c r="A6493" s="4">
        <v>6491</v>
      </c>
      <c r="B6493" s="11" t="s">
        <v>10453</v>
      </c>
      <c r="C6493" s="12" t="s">
        <v>10454</v>
      </c>
    </row>
    <row r="6494" s="1" customFormat="1" ht="16.5" customHeight="1" spans="1:3">
      <c r="A6494" s="4">
        <v>6492</v>
      </c>
      <c r="B6494" s="11" t="s">
        <v>13961</v>
      </c>
      <c r="C6494" s="12" t="s">
        <v>13962</v>
      </c>
    </row>
    <row r="6495" s="1" customFormat="1" ht="16.5" customHeight="1" spans="1:3">
      <c r="A6495" s="4">
        <v>6493</v>
      </c>
      <c r="B6495" s="11" t="s">
        <v>13963</v>
      </c>
      <c r="C6495" s="12" t="s">
        <v>13964</v>
      </c>
    </row>
    <row r="6496" s="1" customFormat="1" ht="16.5" customHeight="1" spans="1:3">
      <c r="A6496" s="4">
        <v>6494</v>
      </c>
      <c r="B6496" s="11" t="s">
        <v>13965</v>
      </c>
      <c r="C6496" s="12" t="s">
        <v>13966</v>
      </c>
    </row>
    <row r="6497" s="1" customFormat="1" ht="16.5" customHeight="1" spans="1:3">
      <c r="A6497" s="4">
        <v>6495</v>
      </c>
      <c r="B6497" s="14" t="s">
        <v>13967</v>
      </c>
      <c r="C6497" s="14" t="s">
        <v>13968</v>
      </c>
    </row>
    <row r="6498" s="1" customFormat="1" ht="16.5" customHeight="1" spans="1:3">
      <c r="A6498" s="4">
        <v>6496</v>
      </c>
      <c r="B6498" s="11" t="s">
        <v>13969</v>
      </c>
      <c r="C6498" s="12" t="s">
        <v>13970</v>
      </c>
    </row>
    <row r="6499" s="1" customFormat="1" ht="16.5" customHeight="1" spans="1:3">
      <c r="A6499" s="4">
        <v>6497</v>
      </c>
      <c r="B6499" s="11" t="s">
        <v>13971</v>
      </c>
      <c r="C6499" s="12" t="s">
        <v>13972</v>
      </c>
    </row>
    <row r="6500" s="1" customFormat="1" ht="16.5" customHeight="1" spans="1:3">
      <c r="A6500" s="4">
        <v>6498</v>
      </c>
      <c r="B6500" s="11" t="s">
        <v>10455</v>
      </c>
      <c r="C6500" s="12" t="s">
        <v>10456</v>
      </c>
    </row>
    <row r="6501" s="1" customFormat="1" ht="16.5" customHeight="1" spans="1:3">
      <c r="A6501" s="4">
        <v>6499</v>
      </c>
      <c r="B6501" s="11" t="s">
        <v>13973</v>
      </c>
      <c r="C6501" s="12" t="s">
        <v>13974</v>
      </c>
    </row>
    <row r="6502" s="1" customFormat="1" ht="16.5" customHeight="1" spans="1:3">
      <c r="A6502" s="4">
        <v>6500</v>
      </c>
      <c r="B6502" s="13" t="s">
        <v>13975</v>
      </c>
      <c r="C6502" s="13" t="s">
        <v>13976</v>
      </c>
    </row>
    <row r="6503" s="1" customFormat="1" ht="16.5" customHeight="1" spans="1:3">
      <c r="A6503" s="4">
        <v>6501</v>
      </c>
      <c r="B6503" s="11" t="s">
        <v>10457</v>
      </c>
      <c r="C6503" s="12" t="s">
        <v>10458</v>
      </c>
    </row>
    <row r="6504" s="1" customFormat="1" ht="16.5" customHeight="1" spans="1:3">
      <c r="A6504" s="4">
        <v>6502</v>
      </c>
      <c r="B6504" s="11" t="s">
        <v>13977</v>
      </c>
      <c r="C6504" s="12" t="s">
        <v>13978</v>
      </c>
    </row>
    <row r="6505" s="1" customFormat="1" ht="16.5" customHeight="1" spans="1:3">
      <c r="A6505" s="4">
        <v>6503</v>
      </c>
      <c r="B6505" s="11" t="s">
        <v>13979</v>
      </c>
      <c r="C6505" s="12" t="s">
        <v>13980</v>
      </c>
    </row>
    <row r="6506" s="1" customFormat="1" ht="16.5" customHeight="1" spans="1:3">
      <c r="A6506" s="4">
        <v>6504</v>
      </c>
      <c r="B6506" s="11" t="s">
        <v>10459</v>
      </c>
      <c r="C6506" s="12" t="s">
        <v>10460</v>
      </c>
    </row>
    <row r="6507" s="1" customFormat="1" ht="16.5" customHeight="1" spans="1:3">
      <c r="A6507" s="4">
        <v>6505</v>
      </c>
      <c r="B6507" s="11" t="s">
        <v>13981</v>
      </c>
      <c r="C6507" s="12" t="s">
        <v>13982</v>
      </c>
    </row>
    <row r="6508" s="1" customFormat="1" ht="16.5" customHeight="1" spans="1:3">
      <c r="A6508" s="4">
        <v>6506</v>
      </c>
      <c r="B6508" s="14" t="s">
        <v>13983</v>
      </c>
      <c r="C6508" s="14" t="s">
        <v>13984</v>
      </c>
    </row>
    <row r="6509" s="1" customFormat="1" ht="16.5" customHeight="1" spans="1:3">
      <c r="A6509" s="4">
        <v>6507</v>
      </c>
      <c r="B6509" s="13" t="s">
        <v>13985</v>
      </c>
      <c r="C6509" s="13" t="s">
        <v>13986</v>
      </c>
    </row>
    <row r="6510" s="1" customFormat="1" ht="16.5" customHeight="1" spans="1:3">
      <c r="A6510" s="4">
        <v>6508</v>
      </c>
      <c r="B6510" s="13" t="s">
        <v>13987</v>
      </c>
      <c r="C6510" s="13" t="s">
        <v>13988</v>
      </c>
    </row>
    <row r="6511" s="1" customFormat="1" ht="16.5" customHeight="1" spans="1:3">
      <c r="A6511" s="4">
        <v>6509</v>
      </c>
      <c r="B6511" s="11" t="s">
        <v>13989</v>
      </c>
      <c r="C6511" s="12" t="s">
        <v>13990</v>
      </c>
    </row>
    <row r="6512" s="1" customFormat="1" ht="16.5" customHeight="1" spans="1:3">
      <c r="A6512" s="4">
        <v>6510</v>
      </c>
      <c r="B6512" s="11" t="s">
        <v>13991</v>
      </c>
      <c r="C6512" s="12" t="s">
        <v>13992</v>
      </c>
    </row>
    <row r="6513" s="1" customFormat="1" ht="16.5" customHeight="1" spans="1:3">
      <c r="A6513" s="4">
        <v>6511</v>
      </c>
      <c r="B6513" s="11" t="s">
        <v>13993</v>
      </c>
      <c r="C6513" s="12" t="s">
        <v>13994</v>
      </c>
    </row>
    <row r="6514" s="1" customFormat="1" ht="16.5" customHeight="1" spans="1:3">
      <c r="A6514" s="4">
        <v>6512</v>
      </c>
      <c r="B6514" s="11" t="s">
        <v>13995</v>
      </c>
      <c r="C6514" s="12" t="s">
        <v>13996</v>
      </c>
    </row>
    <row r="6515" s="1" customFormat="1" ht="16.5" customHeight="1" spans="1:3">
      <c r="A6515" s="4">
        <v>6513</v>
      </c>
      <c r="B6515" s="11" t="s">
        <v>13997</v>
      </c>
      <c r="C6515" s="12" t="s">
        <v>13998</v>
      </c>
    </row>
    <row r="6516" s="1" customFormat="1" ht="16.5" customHeight="1" spans="1:3">
      <c r="A6516" s="4">
        <v>6514</v>
      </c>
      <c r="B6516" s="11" t="s">
        <v>13999</v>
      </c>
      <c r="C6516" s="12" t="s">
        <v>14000</v>
      </c>
    </row>
    <row r="6517" s="1" customFormat="1" ht="16.5" customHeight="1" spans="1:3">
      <c r="A6517" s="4">
        <v>6515</v>
      </c>
      <c r="B6517" s="11" t="s">
        <v>14001</v>
      </c>
      <c r="C6517" s="12" t="s">
        <v>14002</v>
      </c>
    </row>
    <row r="6518" s="1" customFormat="1" ht="16.5" customHeight="1" spans="1:3">
      <c r="A6518" s="4">
        <v>6516</v>
      </c>
      <c r="B6518" s="11" t="s">
        <v>10461</v>
      </c>
      <c r="C6518" s="12" t="s">
        <v>10462</v>
      </c>
    </row>
    <row r="6519" s="1" customFormat="1" ht="16.5" customHeight="1" spans="1:3">
      <c r="A6519" s="4">
        <v>6517</v>
      </c>
      <c r="B6519" s="11" t="s">
        <v>14003</v>
      </c>
      <c r="C6519" s="12" t="s">
        <v>14004</v>
      </c>
    </row>
    <row r="6520" s="1" customFormat="1" ht="16.5" customHeight="1" spans="1:3">
      <c r="A6520" s="4">
        <v>6518</v>
      </c>
      <c r="B6520" s="11" t="s">
        <v>14005</v>
      </c>
      <c r="C6520" s="12" t="s">
        <v>14006</v>
      </c>
    </row>
    <row r="6521" s="1" customFormat="1" ht="16.5" customHeight="1" spans="1:3">
      <c r="A6521" s="4">
        <v>6519</v>
      </c>
      <c r="B6521" s="11" t="s">
        <v>14007</v>
      </c>
      <c r="C6521" s="12" t="s">
        <v>14008</v>
      </c>
    </row>
    <row r="6522" s="1" customFormat="1" ht="16.5" customHeight="1" spans="1:3">
      <c r="A6522" s="4">
        <v>6520</v>
      </c>
      <c r="B6522" s="11" t="s">
        <v>10463</v>
      </c>
      <c r="C6522" s="12" t="s">
        <v>10464</v>
      </c>
    </row>
    <row r="6523" s="1" customFormat="1" ht="16.5" customHeight="1" spans="1:3">
      <c r="A6523" s="4">
        <v>6521</v>
      </c>
      <c r="B6523" s="11" t="s">
        <v>10465</v>
      </c>
      <c r="C6523" s="12" t="s">
        <v>10466</v>
      </c>
    </row>
    <row r="6524" s="1" customFormat="1" ht="16.5" customHeight="1" spans="1:3">
      <c r="A6524" s="4">
        <v>6522</v>
      </c>
      <c r="B6524" s="13" t="s">
        <v>14009</v>
      </c>
      <c r="C6524" s="13" t="s">
        <v>14010</v>
      </c>
    </row>
    <row r="6525" s="1" customFormat="1" ht="16.5" customHeight="1" spans="1:3">
      <c r="A6525" s="4">
        <v>6523</v>
      </c>
      <c r="B6525" s="11" t="s">
        <v>14011</v>
      </c>
      <c r="C6525" s="12" t="s">
        <v>14012</v>
      </c>
    </row>
    <row r="6526" s="1" customFormat="1" ht="16.5" customHeight="1" spans="1:3">
      <c r="A6526" s="4">
        <v>6524</v>
      </c>
      <c r="B6526" s="11" t="s">
        <v>14013</v>
      </c>
      <c r="C6526" s="12" t="s">
        <v>14014</v>
      </c>
    </row>
    <row r="6527" s="1" customFormat="1" ht="16.5" customHeight="1" spans="1:3">
      <c r="A6527" s="4">
        <v>6525</v>
      </c>
      <c r="B6527" s="14" t="s">
        <v>14015</v>
      </c>
      <c r="C6527" s="14" t="s">
        <v>14016</v>
      </c>
    </row>
    <row r="6528" s="1" customFormat="1" ht="16.5" customHeight="1" spans="1:3">
      <c r="A6528" s="4">
        <v>6526</v>
      </c>
      <c r="B6528" s="14" t="s">
        <v>14017</v>
      </c>
      <c r="C6528" s="14" t="s">
        <v>14018</v>
      </c>
    </row>
    <row r="6529" s="1" customFormat="1" ht="16.5" customHeight="1" spans="1:3">
      <c r="A6529" s="4">
        <v>6527</v>
      </c>
      <c r="B6529" s="11" t="s">
        <v>14019</v>
      </c>
      <c r="C6529" s="12" t="s">
        <v>14020</v>
      </c>
    </row>
    <row r="6530" s="1" customFormat="1" ht="16.5" customHeight="1" spans="1:3">
      <c r="A6530" s="4">
        <v>6528</v>
      </c>
      <c r="B6530" s="11" t="s">
        <v>14021</v>
      </c>
      <c r="C6530" s="12" t="s">
        <v>14022</v>
      </c>
    </row>
    <row r="6531" s="1" customFormat="1" ht="16.5" customHeight="1" spans="1:3">
      <c r="A6531" s="4">
        <v>6529</v>
      </c>
      <c r="B6531" s="11" t="s">
        <v>14023</v>
      </c>
      <c r="C6531" s="12" t="s">
        <v>14024</v>
      </c>
    </row>
    <row r="6532" s="1" customFormat="1" ht="16.5" customHeight="1" spans="1:3">
      <c r="A6532" s="4">
        <v>6530</v>
      </c>
      <c r="B6532" s="14" t="s">
        <v>14025</v>
      </c>
      <c r="C6532" s="14" t="s">
        <v>14026</v>
      </c>
    </row>
    <row r="6533" s="1" customFormat="1" ht="16.5" customHeight="1" spans="1:3">
      <c r="A6533" s="4">
        <v>6531</v>
      </c>
      <c r="B6533" s="11" t="s">
        <v>14027</v>
      </c>
      <c r="C6533" s="12" t="s">
        <v>14028</v>
      </c>
    </row>
    <row r="6534" s="1" customFormat="1" ht="16.5" customHeight="1" spans="1:3">
      <c r="A6534" s="4">
        <v>6532</v>
      </c>
      <c r="B6534" s="11" t="s">
        <v>10467</v>
      </c>
      <c r="C6534" s="12" t="s">
        <v>10468</v>
      </c>
    </row>
    <row r="6535" s="1" customFormat="1" ht="16.5" customHeight="1" spans="1:3">
      <c r="A6535" s="4">
        <v>6533</v>
      </c>
      <c r="B6535" s="11" t="s">
        <v>14029</v>
      </c>
      <c r="C6535" s="12" t="s">
        <v>14030</v>
      </c>
    </row>
    <row r="6536" s="1" customFormat="1" ht="16.5" customHeight="1" spans="1:3">
      <c r="A6536" s="4">
        <v>6534</v>
      </c>
      <c r="B6536" s="11" t="s">
        <v>14031</v>
      </c>
      <c r="C6536" s="12" t="s">
        <v>14032</v>
      </c>
    </row>
    <row r="6537" s="1" customFormat="1" ht="16.5" customHeight="1" spans="1:3">
      <c r="A6537" s="4">
        <v>6535</v>
      </c>
      <c r="B6537" s="13" t="s">
        <v>14033</v>
      </c>
      <c r="C6537" s="13" t="s">
        <v>14034</v>
      </c>
    </row>
    <row r="6538" s="1" customFormat="1" ht="16.5" customHeight="1" spans="1:3">
      <c r="A6538" s="4">
        <v>6536</v>
      </c>
      <c r="B6538" s="11" t="s">
        <v>14035</v>
      </c>
      <c r="C6538" s="12" t="s">
        <v>14036</v>
      </c>
    </row>
    <row r="6539" s="1" customFormat="1" ht="16.5" customHeight="1" spans="1:3">
      <c r="A6539" s="4">
        <v>6537</v>
      </c>
      <c r="B6539" s="14" t="s">
        <v>14037</v>
      </c>
      <c r="C6539" s="14" t="s">
        <v>14038</v>
      </c>
    </row>
    <row r="6540" s="1" customFormat="1" ht="16.5" customHeight="1" spans="1:3">
      <c r="A6540" s="4">
        <v>6538</v>
      </c>
      <c r="B6540" s="14" t="s">
        <v>10469</v>
      </c>
      <c r="C6540" s="14" t="s">
        <v>10470</v>
      </c>
    </row>
    <row r="6541" s="1" customFormat="1" ht="16.5" customHeight="1" spans="1:3">
      <c r="A6541" s="4">
        <v>6539</v>
      </c>
      <c r="B6541" s="14" t="s">
        <v>14039</v>
      </c>
      <c r="C6541" s="14" t="s">
        <v>14040</v>
      </c>
    </row>
    <row r="6542" s="1" customFormat="1" ht="16.5" customHeight="1" spans="1:3">
      <c r="A6542" s="4">
        <v>6540</v>
      </c>
      <c r="B6542" s="13" t="s">
        <v>14041</v>
      </c>
      <c r="C6542" s="13" t="s">
        <v>14042</v>
      </c>
    </row>
    <row r="6543" s="1" customFormat="1" ht="16.5" customHeight="1" spans="1:3">
      <c r="A6543" s="4">
        <v>6541</v>
      </c>
      <c r="B6543" s="13" t="s">
        <v>14043</v>
      </c>
      <c r="C6543" s="13" t="s">
        <v>14044</v>
      </c>
    </row>
    <row r="6544" s="1" customFormat="1" ht="16.5" customHeight="1" spans="1:3">
      <c r="A6544" s="4">
        <v>6542</v>
      </c>
      <c r="B6544" s="13" t="s">
        <v>14045</v>
      </c>
      <c r="C6544" s="13" t="s">
        <v>14046</v>
      </c>
    </row>
    <row r="6545" s="1" customFormat="1" ht="16.5" customHeight="1" spans="1:3">
      <c r="A6545" s="4">
        <v>6543</v>
      </c>
      <c r="B6545" s="11" t="s">
        <v>10471</v>
      </c>
      <c r="C6545" s="12" t="s">
        <v>10472</v>
      </c>
    </row>
    <row r="6546" s="1" customFormat="1" ht="16.5" customHeight="1" spans="1:3">
      <c r="A6546" s="4">
        <v>6544</v>
      </c>
      <c r="B6546" s="14" t="s">
        <v>14047</v>
      </c>
      <c r="C6546" s="14" t="s">
        <v>14048</v>
      </c>
    </row>
    <row r="6547" s="1" customFormat="1" ht="16.5" customHeight="1" spans="1:3">
      <c r="A6547" s="4">
        <v>6545</v>
      </c>
      <c r="B6547" s="14" t="s">
        <v>14049</v>
      </c>
      <c r="C6547" s="14" t="s">
        <v>14050</v>
      </c>
    </row>
    <row r="6548" s="1" customFormat="1" ht="16.5" customHeight="1" spans="1:3">
      <c r="A6548" s="4">
        <v>6546</v>
      </c>
      <c r="B6548" s="14" t="s">
        <v>14051</v>
      </c>
      <c r="C6548" s="14" t="s">
        <v>14052</v>
      </c>
    </row>
    <row r="6549" s="1" customFormat="1" ht="16.5" customHeight="1" spans="1:3">
      <c r="A6549" s="4">
        <v>6547</v>
      </c>
      <c r="B6549" s="14" t="s">
        <v>14053</v>
      </c>
      <c r="C6549" s="14" t="s">
        <v>14054</v>
      </c>
    </row>
    <row r="6550" s="1" customFormat="1" ht="16.5" customHeight="1" spans="1:3">
      <c r="A6550" s="4">
        <v>6548</v>
      </c>
      <c r="B6550" s="11" t="s">
        <v>14055</v>
      </c>
      <c r="C6550" s="12" t="s">
        <v>14056</v>
      </c>
    </row>
    <row r="6551" s="1" customFormat="1" ht="16.5" customHeight="1" spans="1:3">
      <c r="A6551" s="4">
        <v>6549</v>
      </c>
      <c r="B6551" s="14" t="s">
        <v>14057</v>
      </c>
      <c r="C6551" s="14" t="s">
        <v>14058</v>
      </c>
    </row>
    <row r="6552" s="1" customFormat="1" ht="16.5" customHeight="1" spans="1:3">
      <c r="A6552" s="4">
        <v>6550</v>
      </c>
      <c r="B6552" s="14" t="s">
        <v>14059</v>
      </c>
      <c r="C6552" s="14" t="s">
        <v>14060</v>
      </c>
    </row>
    <row r="6553" s="1" customFormat="1" ht="16.5" customHeight="1" spans="1:3">
      <c r="A6553" s="4">
        <v>6551</v>
      </c>
      <c r="B6553" s="11" t="s">
        <v>14061</v>
      </c>
      <c r="C6553" s="12" t="s">
        <v>14062</v>
      </c>
    </row>
    <row r="6554" s="1" customFormat="1" ht="16.5" customHeight="1" spans="1:3">
      <c r="A6554" s="4">
        <v>6552</v>
      </c>
      <c r="B6554" s="14" t="s">
        <v>14063</v>
      </c>
      <c r="C6554" s="14" t="s">
        <v>14064</v>
      </c>
    </row>
    <row r="6555" s="1" customFormat="1" ht="16.5" customHeight="1" spans="1:3">
      <c r="A6555" s="4">
        <v>6553</v>
      </c>
      <c r="B6555" s="14" t="s">
        <v>14065</v>
      </c>
      <c r="C6555" s="14" t="s">
        <v>14066</v>
      </c>
    </row>
    <row r="6556" s="1" customFormat="1" ht="16.5" customHeight="1" spans="1:3">
      <c r="A6556" s="4">
        <v>6554</v>
      </c>
      <c r="B6556" s="11" t="s">
        <v>14067</v>
      </c>
      <c r="C6556" s="12" t="s">
        <v>14068</v>
      </c>
    </row>
    <row r="6557" s="1" customFormat="1" ht="16.5" customHeight="1" spans="1:3">
      <c r="A6557" s="4">
        <v>6555</v>
      </c>
      <c r="B6557" s="11" t="s">
        <v>14069</v>
      </c>
      <c r="C6557" s="12" t="s">
        <v>14070</v>
      </c>
    </row>
    <row r="6558" s="1" customFormat="1" ht="16.5" customHeight="1" spans="1:3">
      <c r="A6558" s="4">
        <v>6556</v>
      </c>
      <c r="B6558" s="13" t="s">
        <v>14071</v>
      </c>
      <c r="C6558" s="13" t="s">
        <v>14072</v>
      </c>
    </row>
    <row r="6559" s="1" customFormat="1" ht="16.5" customHeight="1" spans="1:3">
      <c r="A6559" s="4">
        <v>6557</v>
      </c>
      <c r="B6559" s="11" t="s">
        <v>14073</v>
      </c>
      <c r="C6559" s="12" t="s">
        <v>14074</v>
      </c>
    </row>
    <row r="6560" s="1" customFormat="1" ht="16.5" customHeight="1" spans="1:3">
      <c r="A6560" s="4">
        <v>6558</v>
      </c>
      <c r="B6560" s="11" t="s">
        <v>14075</v>
      </c>
      <c r="C6560" s="12" t="s">
        <v>14076</v>
      </c>
    </row>
    <row r="6561" s="1" customFormat="1" ht="16.5" customHeight="1" spans="1:3">
      <c r="A6561" s="4">
        <v>6559</v>
      </c>
      <c r="B6561" s="11" t="s">
        <v>10473</v>
      </c>
      <c r="C6561" s="12" t="s">
        <v>10474</v>
      </c>
    </row>
    <row r="6562" s="1" customFormat="1" ht="16.5" customHeight="1" spans="1:3">
      <c r="A6562" s="4">
        <v>6560</v>
      </c>
      <c r="B6562" s="11" t="s">
        <v>14077</v>
      </c>
      <c r="C6562" s="12" t="s">
        <v>14078</v>
      </c>
    </row>
    <row r="6563" s="1" customFormat="1" ht="16.5" customHeight="1" spans="1:3">
      <c r="A6563" s="4">
        <v>6561</v>
      </c>
      <c r="B6563" s="11" t="s">
        <v>14079</v>
      </c>
      <c r="C6563" s="12" t="s">
        <v>14080</v>
      </c>
    </row>
    <row r="6564" s="1" customFormat="1" ht="16.5" customHeight="1" spans="1:3">
      <c r="A6564" s="4">
        <v>6562</v>
      </c>
      <c r="B6564" s="11" t="s">
        <v>14081</v>
      </c>
      <c r="C6564" s="12" t="s">
        <v>14082</v>
      </c>
    </row>
    <row r="6565" s="1" customFormat="1" ht="16.5" customHeight="1" spans="1:3">
      <c r="A6565" s="4">
        <v>6563</v>
      </c>
      <c r="B6565" s="11" t="s">
        <v>10475</v>
      </c>
      <c r="C6565" s="12" t="s">
        <v>10476</v>
      </c>
    </row>
    <row r="6566" s="1" customFormat="1" ht="16.5" customHeight="1" spans="1:3">
      <c r="A6566" s="4">
        <v>6564</v>
      </c>
      <c r="B6566" s="11" t="s">
        <v>14083</v>
      </c>
      <c r="C6566" s="12" t="s">
        <v>14084</v>
      </c>
    </row>
    <row r="6567" s="1" customFormat="1" ht="16.5" customHeight="1" spans="1:3">
      <c r="A6567" s="4">
        <v>6565</v>
      </c>
      <c r="B6567" s="11" t="s">
        <v>14085</v>
      </c>
      <c r="C6567" s="12" t="s">
        <v>14086</v>
      </c>
    </row>
    <row r="6568" s="1" customFormat="1" ht="16.5" customHeight="1" spans="1:3">
      <c r="A6568" s="4">
        <v>6566</v>
      </c>
      <c r="B6568" s="13" t="s">
        <v>10477</v>
      </c>
      <c r="C6568" s="13" t="s">
        <v>10478</v>
      </c>
    </row>
    <row r="6569" s="1" customFormat="1" ht="16.5" customHeight="1" spans="1:3">
      <c r="A6569" s="4">
        <v>6567</v>
      </c>
      <c r="B6569" s="11" t="s">
        <v>14087</v>
      </c>
      <c r="C6569" s="12" t="s">
        <v>14088</v>
      </c>
    </row>
    <row r="6570" s="1" customFormat="1" ht="16.5" customHeight="1" spans="1:3">
      <c r="A6570" s="4">
        <v>6568</v>
      </c>
      <c r="B6570" s="11" t="s">
        <v>14089</v>
      </c>
      <c r="C6570" s="12" t="s">
        <v>14090</v>
      </c>
    </row>
    <row r="6571" s="1" customFormat="1" ht="16.5" customHeight="1" spans="1:3">
      <c r="A6571" s="4">
        <v>6569</v>
      </c>
      <c r="B6571" s="13" t="s">
        <v>14091</v>
      </c>
      <c r="C6571" s="13" t="s">
        <v>14092</v>
      </c>
    </row>
    <row r="6572" s="1" customFormat="1" ht="16.5" customHeight="1" spans="1:3">
      <c r="A6572" s="4">
        <v>6570</v>
      </c>
      <c r="B6572" s="13" t="s">
        <v>14093</v>
      </c>
      <c r="C6572" s="13" t="s">
        <v>14094</v>
      </c>
    </row>
    <row r="6573" s="1" customFormat="1" ht="16.5" customHeight="1" spans="1:3">
      <c r="A6573" s="4">
        <v>6571</v>
      </c>
      <c r="B6573" s="14" t="s">
        <v>14095</v>
      </c>
      <c r="C6573" s="14" t="s">
        <v>14096</v>
      </c>
    </row>
    <row r="6574" s="1" customFormat="1" ht="16.5" customHeight="1" spans="1:3">
      <c r="A6574" s="4">
        <v>6572</v>
      </c>
      <c r="B6574" s="11" t="s">
        <v>14097</v>
      </c>
      <c r="C6574" s="12" t="s">
        <v>14098</v>
      </c>
    </row>
    <row r="6575" s="1" customFormat="1" ht="16.5" customHeight="1" spans="1:3">
      <c r="A6575" s="4">
        <v>6573</v>
      </c>
      <c r="B6575" s="11" t="s">
        <v>14099</v>
      </c>
      <c r="C6575" s="12" t="s">
        <v>14100</v>
      </c>
    </row>
    <row r="6576" s="1" customFormat="1" ht="16.5" customHeight="1" spans="1:3">
      <c r="A6576" s="4">
        <v>6574</v>
      </c>
      <c r="B6576" s="11" t="s">
        <v>14101</v>
      </c>
      <c r="C6576" s="12" t="s">
        <v>14102</v>
      </c>
    </row>
    <row r="6577" s="1" customFormat="1" ht="16.5" customHeight="1" spans="1:3">
      <c r="A6577" s="4">
        <v>6575</v>
      </c>
      <c r="B6577" s="13" t="s">
        <v>14103</v>
      </c>
      <c r="C6577" s="13" t="s">
        <v>14104</v>
      </c>
    </row>
    <row r="6578" s="1" customFormat="1" ht="16.5" customHeight="1" spans="1:3">
      <c r="A6578" s="4">
        <v>6576</v>
      </c>
      <c r="B6578" s="13" t="s">
        <v>14105</v>
      </c>
      <c r="C6578" s="13" t="s">
        <v>14106</v>
      </c>
    </row>
    <row r="6579" s="1" customFormat="1" ht="16.5" customHeight="1" spans="1:3">
      <c r="A6579" s="4">
        <v>6577</v>
      </c>
      <c r="B6579" s="11" t="s">
        <v>14107</v>
      </c>
      <c r="C6579" s="12" t="s">
        <v>14108</v>
      </c>
    </row>
    <row r="6580" s="1" customFormat="1" ht="16.5" customHeight="1" spans="1:3">
      <c r="A6580" s="4">
        <v>6578</v>
      </c>
      <c r="B6580" s="11" t="s">
        <v>14109</v>
      </c>
      <c r="C6580" s="12" t="s">
        <v>14110</v>
      </c>
    </row>
    <row r="6581" s="1" customFormat="1" ht="16.5" customHeight="1" spans="1:3">
      <c r="A6581" s="4">
        <v>6579</v>
      </c>
      <c r="B6581" s="11" t="s">
        <v>14111</v>
      </c>
      <c r="C6581" s="12" t="s">
        <v>14112</v>
      </c>
    </row>
    <row r="6582" s="1" customFormat="1" ht="16.5" customHeight="1" spans="1:3">
      <c r="A6582" s="4">
        <v>6580</v>
      </c>
      <c r="B6582" s="11" t="s">
        <v>14113</v>
      </c>
      <c r="C6582" s="12" t="s">
        <v>14114</v>
      </c>
    </row>
    <row r="6583" s="1" customFormat="1" ht="16.5" customHeight="1" spans="1:3">
      <c r="A6583" s="4">
        <v>6581</v>
      </c>
      <c r="B6583" s="11" t="s">
        <v>14115</v>
      </c>
      <c r="C6583" s="12" t="s">
        <v>14116</v>
      </c>
    </row>
    <row r="6584" s="1" customFormat="1" ht="16.5" customHeight="1" spans="1:3">
      <c r="A6584" s="4">
        <v>6582</v>
      </c>
      <c r="B6584" s="11" t="s">
        <v>10479</v>
      </c>
      <c r="C6584" s="12" t="s">
        <v>10480</v>
      </c>
    </row>
    <row r="6585" s="1" customFormat="1" ht="16.5" customHeight="1" spans="1:3">
      <c r="A6585" s="4">
        <v>6583</v>
      </c>
      <c r="B6585" s="11" t="s">
        <v>14117</v>
      </c>
      <c r="C6585" s="12" t="s">
        <v>14118</v>
      </c>
    </row>
    <row r="6586" s="1" customFormat="1" ht="16.5" customHeight="1" spans="1:3">
      <c r="A6586" s="4">
        <v>6584</v>
      </c>
      <c r="B6586" s="14" t="s">
        <v>14119</v>
      </c>
      <c r="C6586" s="14" t="s">
        <v>14120</v>
      </c>
    </row>
    <row r="6587" s="1" customFormat="1" ht="16.5" customHeight="1" spans="1:3">
      <c r="A6587" s="4">
        <v>6585</v>
      </c>
      <c r="B6587" s="11" t="s">
        <v>14121</v>
      </c>
      <c r="C6587" s="12" t="s">
        <v>14122</v>
      </c>
    </row>
    <row r="6588" s="1" customFormat="1" ht="16.5" customHeight="1" spans="1:3">
      <c r="A6588" s="4">
        <v>6586</v>
      </c>
      <c r="B6588" s="11" t="s">
        <v>14123</v>
      </c>
      <c r="C6588" s="12" t="s">
        <v>14124</v>
      </c>
    </row>
    <row r="6589" s="1" customFormat="1" ht="16.5" customHeight="1" spans="1:3">
      <c r="A6589" s="4">
        <v>6587</v>
      </c>
      <c r="B6589" s="11" t="s">
        <v>14125</v>
      </c>
      <c r="C6589" s="12" t="s">
        <v>14126</v>
      </c>
    </row>
    <row r="6590" s="1" customFormat="1" ht="16.5" customHeight="1" spans="1:3">
      <c r="A6590" s="4">
        <v>6588</v>
      </c>
      <c r="B6590" s="11" t="s">
        <v>10481</v>
      </c>
      <c r="C6590" s="12" t="s">
        <v>10482</v>
      </c>
    </row>
    <row r="6591" s="1" customFormat="1" ht="16.5" customHeight="1" spans="1:3">
      <c r="A6591" s="4">
        <v>6589</v>
      </c>
      <c r="B6591" s="13" t="s">
        <v>10483</v>
      </c>
      <c r="C6591" s="13" t="s">
        <v>10484</v>
      </c>
    </row>
    <row r="6592" s="1" customFormat="1" ht="16.5" customHeight="1" spans="1:3">
      <c r="A6592" s="4">
        <v>6590</v>
      </c>
      <c r="B6592" s="13" t="s">
        <v>14127</v>
      </c>
      <c r="C6592" s="13" t="s">
        <v>14128</v>
      </c>
    </row>
    <row r="6593" s="1" customFormat="1" ht="16.5" customHeight="1" spans="1:3">
      <c r="A6593" s="4">
        <v>6591</v>
      </c>
      <c r="B6593" s="11" t="s">
        <v>10485</v>
      </c>
      <c r="C6593" s="12" t="s">
        <v>10486</v>
      </c>
    </row>
    <row r="6594" s="1" customFormat="1" ht="16.5" customHeight="1" spans="1:3">
      <c r="A6594" s="4">
        <v>6592</v>
      </c>
      <c r="B6594" s="11" t="s">
        <v>10487</v>
      </c>
      <c r="C6594" s="12" t="s">
        <v>10488</v>
      </c>
    </row>
    <row r="6595" s="1" customFormat="1" ht="16.5" customHeight="1" spans="1:3">
      <c r="A6595" s="4">
        <v>6593</v>
      </c>
      <c r="B6595" s="11" t="s">
        <v>10489</v>
      </c>
      <c r="C6595" s="12" t="s">
        <v>10490</v>
      </c>
    </row>
    <row r="6596" s="1" customFormat="1" ht="16.5" customHeight="1" spans="1:3">
      <c r="A6596" s="4">
        <v>6594</v>
      </c>
      <c r="B6596" s="13" t="s">
        <v>14129</v>
      </c>
      <c r="C6596" s="13" t="s">
        <v>14130</v>
      </c>
    </row>
    <row r="6597" s="1" customFormat="1" ht="16.5" customHeight="1" spans="1:3">
      <c r="A6597" s="4">
        <v>6595</v>
      </c>
      <c r="B6597" s="13" t="s">
        <v>10491</v>
      </c>
      <c r="C6597" s="13" t="s">
        <v>10492</v>
      </c>
    </row>
    <row r="6598" s="1" customFormat="1" ht="16.5" customHeight="1" spans="1:3">
      <c r="A6598" s="4">
        <v>6596</v>
      </c>
      <c r="B6598" s="11" t="s">
        <v>10493</v>
      </c>
      <c r="C6598" s="12" t="s">
        <v>10494</v>
      </c>
    </row>
    <row r="6599" s="1" customFormat="1" ht="16.5" customHeight="1" spans="1:3">
      <c r="A6599" s="4">
        <v>6597</v>
      </c>
      <c r="B6599" s="11" t="s">
        <v>10495</v>
      </c>
      <c r="C6599" s="12" t="s">
        <v>10496</v>
      </c>
    </row>
    <row r="6600" s="1" customFormat="1" ht="16.5" customHeight="1" spans="1:3">
      <c r="A6600" s="4">
        <v>6598</v>
      </c>
      <c r="B6600" s="13" t="s">
        <v>14131</v>
      </c>
      <c r="C6600" s="13" t="s">
        <v>14132</v>
      </c>
    </row>
    <row r="6601" s="1" customFormat="1" ht="16.5" customHeight="1" spans="1:3">
      <c r="A6601" s="4">
        <v>6599</v>
      </c>
      <c r="B6601" s="13" t="s">
        <v>10497</v>
      </c>
      <c r="C6601" s="13" t="s">
        <v>10498</v>
      </c>
    </row>
    <row r="6602" s="1" customFormat="1" ht="16.5" customHeight="1" spans="1:3">
      <c r="A6602" s="4">
        <v>6600</v>
      </c>
      <c r="B6602" s="13" t="s">
        <v>10499</v>
      </c>
      <c r="C6602" s="13" t="s">
        <v>10500</v>
      </c>
    </row>
    <row r="6603" s="1" customFormat="1" ht="16.5" customHeight="1" spans="1:3">
      <c r="A6603" s="4">
        <v>6601</v>
      </c>
      <c r="B6603" s="11" t="s">
        <v>10501</v>
      </c>
      <c r="C6603" s="12" t="s">
        <v>10502</v>
      </c>
    </row>
    <row r="6604" s="1" customFormat="1" ht="16.5" customHeight="1" spans="1:3">
      <c r="A6604" s="4">
        <v>6602</v>
      </c>
      <c r="B6604" s="11" t="s">
        <v>10503</v>
      </c>
      <c r="C6604" s="12" t="s">
        <v>10504</v>
      </c>
    </row>
    <row r="6605" s="1" customFormat="1" ht="16.5" customHeight="1" spans="1:3">
      <c r="A6605" s="4">
        <v>6603</v>
      </c>
      <c r="B6605" s="11" t="s">
        <v>14133</v>
      </c>
      <c r="C6605" s="12" t="s">
        <v>14134</v>
      </c>
    </row>
    <row r="6606" s="1" customFormat="1" ht="16.5" customHeight="1" spans="1:3">
      <c r="A6606" s="4">
        <v>6604</v>
      </c>
      <c r="B6606" s="14" t="s">
        <v>14135</v>
      </c>
      <c r="C6606" s="14" t="s">
        <v>14136</v>
      </c>
    </row>
    <row r="6607" s="1" customFormat="1" ht="16.5" customHeight="1" spans="1:3">
      <c r="A6607" s="4">
        <v>6605</v>
      </c>
      <c r="B6607" s="13" t="s">
        <v>14137</v>
      </c>
      <c r="C6607" s="13" t="s">
        <v>14138</v>
      </c>
    </row>
    <row r="6608" s="1" customFormat="1" ht="16.5" customHeight="1" spans="1:3">
      <c r="A6608" s="4">
        <v>6606</v>
      </c>
      <c r="B6608" s="11" t="s">
        <v>14139</v>
      </c>
      <c r="C6608" s="12" t="s">
        <v>14140</v>
      </c>
    </row>
    <row r="6609" s="1" customFormat="1" ht="16.5" customHeight="1" spans="1:3">
      <c r="A6609" s="4">
        <v>6607</v>
      </c>
      <c r="B6609" s="11" t="s">
        <v>10505</v>
      </c>
      <c r="C6609" s="12" t="s">
        <v>10506</v>
      </c>
    </row>
    <row r="6610" s="1" customFormat="1" ht="16.5" customHeight="1" spans="1:3">
      <c r="A6610" s="4">
        <v>6608</v>
      </c>
      <c r="B6610" s="13" t="s">
        <v>10507</v>
      </c>
      <c r="C6610" s="13" t="s">
        <v>10508</v>
      </c>
    </row>
    <row r="6611" s="1" customFormat="1" ht="16.5" customHeight="1" spans="1:3">
      <c r="A6611" s="4">
        <v>6609</v>
      </c>
      <c r="B6611" s="13" t="s">
        <v>14141</v>
      </c>
      <c r="C6611" s="13" t="s">
        <v>14142</v>
      </c>
    </row>
    <row r="6612" s="1" customFormat="1" ht="16.5" customHeight="1" spans="1:3">
      <c r="A6612" s="4">
        <v>6610</v>
      </c>
      <c r="B6612" s="13" t="s">
        <v>10509</v>
      </c>
      <c r="C6612" s="13" t="s">
        <v>10510</v>
      </c>
    </row>
    <row r="6613" s="1" customFormat="1" ht="16.5" customHeight="1" spans="1:3">
      <c r="A6613" s="4">
        <v>6611</v>
      </c>
      <c r="B6613" s="14" t="s">
        <v>10511</v>
      </c>
      <c r="C6613" s="14" t="s">
        <v>10512</v>
      </c>
    </row>
    <row r="6614" s="1" customFormat="1" ht="16.5" customHeight="1" spans="1:3">
      <c r="A6614" s="4">
        <v>6612</v>
      </c>
      <c r="B6614" s="11" t="s">
        <v>10513</v>
      </c>
      <c r="C6614" s="12" t="s">
        <v>10514</v>
      </c>
    </row>
    <row r="6615" s="1" customFormat="1" ht="16.5" customHeight="1" spans="1:3">
      <c r="A6615" s="4">
        <v>6613</v>
      </c>
      <c r="B6615" s="13" t="s">
        <v>14143</v>
      </c>
      <c r="C6615" s="13" t="s">
        <v>14144</v>
      </c>
    </row>
    <row r="6616" s="1" customFormat="1" ht="16.5" customHeight="1" spans="1:3">
      <c r="A6616" s="4">
        <v>6614</v>
      </c>
      <c r="B6616" s="13" t="s">
        <v>14145</v>
      </c>
      <c r="C6616" s="13" t="s">
        <v>14146</v>
      </c>
    </row>
    <row r="6617" s="1" customFormat="1" ht="16.5" customHeight="1" spans="1:3">
      <c r="A6617" s="4">
        <v>6615</v>
      </c>
      <c r="B6617" s="11" t="s">
        <v>14147</v>
      </c>
      <c r="C6617" s="12" t="s">
        <v>14148</v>
      </c>
    </row>
    <row r="6618" s="1" customFormat="1" ht="16.5" customHeight="1" spans="1:3">
      <c r="A6618" s="4">
        <v>6616</v>
      </c>
      <c r="B6618" s="11" t="s">
        <v>10515</v>
      </c>
      <c r="C6618" s="12" t="s">
        <v>10516</v>
      </c>
    </row>
    <row r="6619" s="1" customFormat="1" ht="16.5" customHeight="1" spans="1:3">
      <c r="A6619" s="4">
        <v>6617</v>
      </c>
      <c r="B6619" s="11" t="s">
        <v>14149</v>
      </c>
      <c r="C6619" s="12" t="s">
        <v>14150</v>
      </c>
    </row>
    <row r="6620" s="1" customFormat="1" ht="16.5" customHeight="1" spans="1:3">
      <c r="A6620" s="4">
        <v>6618</v>
      </c>
      <c r="B6620" s="13" t="s">
        <v>14151</v>
      </c>
      <c r="C6620" s="13" t="s">
        <v>14152</v>
      </c>
    </row>
    <row r="6621" s="1" customFormat="1" ht="16.5" customHeight="1" spans="1:3">
      <c r="A6621" s="4">
        <v>6619</v>
      </c>
      <c r="B6621" s="11" t="s">
        <v>14153</v>
      </c>
      <c r="C6621" s="12" t="s">
        <v>14154</v>
      </c>
    </row>
    <row r="6622" s="1" customFormat="1" ht="16.5" customHeight="1" spans="1:3">
      <c r="A6622" s="4">
        <v>6620</v>
      </c>
      <c r="B6622" s="11" t="s">
        <v>14155</v>
      </c>
      <c r="C6622" s="12" t="s">
        <v>14156</v>
      </c>
    </row>
    <row r="6623" s="1" customFormat="1" ht="16.5" customHeight="1" spans="1:3">
      <c r="A6623" s="4">
        <v>6621</v>
      </c>
      <c r="B6623" s="14" t="s">
        <v>14157</v>
      </c>
      <c r="C6623" s="14" t="s">
        <v>14158</v>
      </c>
    </row>
    <row r="6624" s="1" customFormat="1" ht="16.5" customHeight="1" spans="1:3">
      <c r="A6624" s="4">
        <v>6622</v>
      </c>
      <c r="B6624" s="14" t="s">
        <v>14159</v>
      </c>
      <c r="C6624" s="14" t="s">
        <v>14160</v>
      </c>
    </row>
    <row r="6625" s="1" customFormat="1" ht="16.5" customHeight="1" spans="1:3">
      <c r="A6625" s="4">
        <v>6623</v>
      </c>
      <c r="B6625" s="11" t="s">
        <v>14161</v>
      </c>
      <c r="C6625" s="12" t="s">
        <v>14162</v>
      </c>
    </row>
    <row r="6626" s="1" customFormat="1" ht="16.5" customHeight="1" spans="1:3">
      <c r="A6626" s="4">
        <v>6624</v>
      </c>
      <c r="B6626" s="11" t="s">
        <v>14163</v>
      </c>
      <c r="C6626" s="12" t="s">
        <v>14164</v>
      </c>
    </row>
    <row r="6627" s="1" customFormat="1" ht="16.5" customHeight="1" spans="1:3">
      <c r="A6627" s="4">
        <v>6625</v>
      </c>
      <c r="B6627" s="11" t="s">
        <v>14165</v>
      </c>
      <c r="C6627" s="12" t="s">
        <v>14166</v>
      </c>
    </row>
    <row r="6628" s="1" customFormat="1" ht="16.5" customHeight="1" spans="1:3">
      <c r="A6628" s="4">
        <v>6626</v>
      </c>
      <c r="B6628" s="11" t="s">
        <v>14167</v>
      </c>
      <c r="C6628" s="12" t="s">
        <v>14168</v>
      </c>
    </row>
    <row r="6629" s="1" customFormat="1" ht="16.5" customHeight="1" spans="1:3">
      <c r="A6629" s="4">
        <v>6627</v>
      </c>
      <c r="B6629" s="11" t="s">
        <v>14169</v>
      </c>
      <c r="C6629" s="12" t="s">
        <v>14170</v>
      </c>
    </row>
    <row r="6630" s="1" customFormat="1" ht="16.5" customHeight="1" spans="1:3">
      <c r="A6630" s="4">
        <v>6628</v>
      </c>
      <c r="B6630" s="11" t="s">
        <v>14171</v>
      </c>
      <c r="C6630" s="12" t="s">
        <v>14172</v>
      </c>
    </row>
    <row r="6631" s="1" customFormat="1" ht="16.5" customHeight="1" spans="1:3">
      <c r="A6631" s="4">
        <v>6629</v>
      </c>
      <c r="B6631" s="11" t="s">
        <v>14173</v>
      </c>
      <c r="C6631" s="12" t="s">
        <v>14174</v>
      </c>
    </row>
    <row r="6632" s="1" customFormat="1" ht="16.5" customHeight="1" spans="1:3">
      <c r="A6632" s="4">
        <v>6630</v>
      </c>
      <c r="B6632" s="11" t="s">
        <v>14175</v>
      </c>
      <c r="C6632" s="12" t="s">
        <v>14176</v>
      </c>
    </row>
    <row r="6633" s="1" customFormat="1" ht="16.5" customHeight="1" spans="1:3">
      <c r="A6633" s="4">
        <v>6631</v>
      </c>
      <c r="B6633" s="11" t="s">
        <v>14177</v>
      </c>
      <c r="C6633" s="12" t="s">
        <v>14178</v>
      </c>
    </row>
    <row r="6634" s="1" customFormat="1" ht="16.5" customHeight="1" spans="1:3">
      <c r="A6634" s="4">
        <v>6632</v>
      </c>
      <c r="B6634" s="11" t="s">
        <v>14179</v>
      </c>
      <c r="C6634" s="12" t="s">
        <v>14180</v>
      </c>
    </row>
    <row r="6635" s="1" customFormat="1" ht="16.5" customHeight="1" spans="1:3">
      <c r="A6635" s="4">
        <v>6633</v>
      </c>
      <c r="B6635" s="11" t="s">
        <v>14181</v>
      </c>
      <c r="C6635" s="12" t="s">
        <v>14182</v>
      </c>
    </row>
    <row r="6636" s="1" customFormat="1" ht="16.5" customHeight="1" spans="1:3">
      <c r="A6636" s="4">
        <v>6634</v>
      </c>
      <c r="B6636" s="13" t="s">
        <v>14183</v>
      </c>
      <c r="C6636" s="13" t="s">
        <v>14184</v>
      </c>
    </row>
    <row r="6637" s="1" customFormat="1" ht="16.5" customHeight="1" spans="1:3">
      <c r="A6637" s="4">
        <v>6635</v>
      </c>
      <c r="B6637" s="11" t="s">
        <v>14185</v>
      </c>
      <c r="C6637" s="12" t="s">
        <v>14186</v>
      </c>
    </row>
    <row r="6638" s="1" customFormat="1" ht="16.5" customHeight="1" spans="1:3">
      <c r="A6638" s="4">
        <v>6636</v>
      </c>
      <c r="B6638" s="14" t="s">
        <v>14187</v>
      </c>
      <c r="C6638" s="14" t="s">
        <v>14188</v>
      </c>
    </row>
    <row r="6639" s="1" customFormat="1" ht="16.5" customHeight="1" spans="1:3">
      <c r="A6639" s="4">
        <v>6637</v>
      </c>
      <c r="B6639" s="14" t="s">
        <v>14189</v>
      </c>
      <c r="C6639" s="14" t="s">
        <v>14190</v>
      </c>
    </row>
    <row r="6640" s="1" customFormat="1" ht="16.5" customHeight="1" spans="1:3">
      <c r="A6640" s="4">
        <v>6638</v>
      </c>
      <c r="B6640" s="11" t="s">
        <v>14191</v>
      </c>
      <c r="C6640" s="12" t="s">
        <v>14192</v>
      </c>
    </row>
    <row r="6641" s="1" customFormat="1" ht="16.5" customHeight="1" spans="1:3">
      <c r="A6641" s="4">
        <v>6639</v>
      </c>
      <c r="B6641" s="11" t="s">
        <v>14193</v>
      </c>
      <c r="C6641" s="12" t="s">
        <v>14194</v>
      </c>
    </row>
    <row r="6642" s="1" customFormat="1" ht="16.5" customHeight="1" spans="1:3">
      <c r="A6642" s="4">
        <v>6640</v>
      </c>
      <c r="B6642" s="11" t="s">
        <v>14195</v>
      </c>
      <c r="C6642" s="12" t="s">
        <v>14196</v>
      </c>
    </row>
    <row r="6643" s="1" customFormat="1" ht="16.5" customHeight="1" spans="1:3">
      <c r="A6643" s="4">
        <v>6641</v>
      </c>
      <c r="B6643" s="11" t="s">
        <v>14197</v>
      </c>
      <c r="C6643" s="12" t="s">
        <v>14198</v>
      </c>
    </row>
    <row r="6644" s="1" customFormat="1" ht="16.5" customHeight="1" spans="1:3">
      <c r="A6644" s="4">
        <v>6642</v>
      </c>
      <c r="B6644" s="11" t="s">
        <v>14199</v>
      </c>
      <c r="C6644" s="12" t="s">
        <v>14200</v>
      </c>
    </row>
    <row r="6645" s="1" customFormat="1" ht="16.5" customHeight="1" spans="1:3">
      <c r="A6645" s="4">
        <v>6643</v>
      </c>
      <c r="B6645" s="11" t="s">
        <v>14201</v>
      </c>
      <c r="C6645" s="12" t="s">
        <v>14202</v>
      </c>
    </row>
    <row r="6646" s="1" customFormat="1" ht="16.5" customHeight="1" spans="1:3">
      <c r="A6646" s="4">
        <v>6644</v>
      </c>
      <c r="B6646" s="11" t="s">
        <v>14203</v>
      </c>
      <c r="C6646" s="12" t="s">
        <v>14204</v>
      </c>
    </row>
    <row r="6647" s="1" customFormat="1" ht="16.5" customHeight="1" spans="1:3">
      <c r="A6647" s="4">
        <v>6645</v>
      </c>
      <c r="B6647" s="11" t="s">
        <v>14205</v>
      </c>
      <c r="C6647" s="12" t="s">
        <v>14206</v>
      </c>
    </row>
    <row r="6648" s="1" customFormat="1" ht="16.5" customHeight="1" spans="1:3">
      <c r="A6648" s="4">
        <v>6646</v>
      </c>
      <c r="B6648" s="14" t="s">
        <v>14207</v>
      </c>
      <c r="C6648" s="14" t="s">
        <v>14208</v>
      </c>
    </row>
    <row r="6649" s="1" customFormat="1" ht="16.5" customHeight="1" spans="1:3">
      <c r="A6649" s="4">
        <v>6647</v>
      </c>
      <c r="B6649" s="14" t="s">
        <v>14209</v>
      </c>
      <c r="C6649" s="14" t="s">
        <v>14210</v>
      </c>
    </row>
    <row r="6650" s="1" customFormat="1" ht="16.5" customHeight="1" spans="1:3">
      <c r="A6650" s="4">
        <v>6648</v>
      </c>
      <c r="B6650" s="11" t="s">
        <v>14211</v>
      </c>
      <c r="C6650" s="12" t="s">
        <v>14212</v>
      </c>
    </row>
    <row r="6651" s="1" customFormat="1" ht="16.5" customHeight="1" spans="1:3">
      <c r="A6651" s="4">
        <v>6649</v>
      </c>
      <c r="B6651" s="11" t="s">
        <v>14213</v>
      </c>
      <c r="C6651" s="12" t="s">
        <v>14214</v>
      </c>
    </row>
    <row r="6652" s="1" customFormat="1" ht="16.5" customHeight="1" spans="1:3">
      <c r="A6652" s="4">
        <v>6650</v>
      </c>
      <c r="B6652" s="11" t="s">
        <v>14215</v>
      </c>
      <c r="C6652" s="12" t="s">
        <v>14216</v>
      </c>
    </row>
    <row r="6653" s="1" customFormat="1" ht="16.5" customHeight="1" spans="1:3">
      <c r="A6653" s="4">
        <v>6651</v>
      </c>
      <c r="B6653" s="11" t="s">
        <v>14217</v>
      </c>
      <c r="C6653" s="12" t="s">
        <v>14218</v>
      </c>
    </row>
    <row r="6654" s="1" customFormat="1" ht="16.5" customHeight="1" spans="1:3">
      <c r="A6654" s="4">
        <v>6652</v>
      </c>
      <c r="B6654" s="13" t="s">
        <v>14219</v>
      </c>
      <c r="C6654" s="13" t="s">
        <v>14220</v>
      </c>
    </row>
    <row r="6655" s="1" customFormat="1" ht="16.5" customHeight="1" spans="1:3">
      <c r="A6655" s="4">
        <v>6653</v>
      </c>
      <c r="B6655" s="11" t="s">
        <v>14221</v>
      </c>
      <c r="C6655" s="12" t="s">
        <v>14222</v>
      </c>
    </row>
    <row r="6656" s="1" customFormat="1" ht="16.5" customHeight="1" spans="1:3">
      <c r="A6656" s="4">
        <v>6654</v>
      </c>
      <c r="B6656" s="13" t="s">
        <v>14223</v>
      </c>
      <c r="C6656" s="13" t="s">
        <v>14224</v>
      </c>
    </row>
    <row r="6657" s="1" customFormat="1" ht="16.5" customHeight="1" spans="1:3">
      <c r="A6657" s="4">
        <v>6655</v>
      </c>
      <c r="B6657" s="11" t="s">
        <v>14225</v>
      </c>
      <c r="C6657" s="12" t="s">
        <v>14226</v>
      </c>
    </row>
    <row r="6658" s="1" customFormat="1" ht="16.5" customHeight="1" spans="1:3">
      <c r="A6658" s="4">
        <v>6656</v>
      </c>
      <c r="B6658" s="13" t="s">
        <v>14227</v>
      </c>
      <c r="C6658" s="13" t="s">
        <v>14228</v>
      </c>
    </row>
    <row r="6659" s="1" customFormat="1" ht="16.5" customHeight="1" spans="1:3">
      <c r="A6659" s="4">
        <v>6657</v>
      </c>
      <c r="B6659" s="11" t="s">
        <v>14229</v>
      </c>
      <c r="C6659" s="12" t="s">
        <v>14230</v>
      </c>
    </row>
    <row r="6660" s="1" customFormat="1" ht="16.5" customHeight="1" spans="1:3">
      <c r="A6660" s="4">
        <v>6658</v>
      </c>
      <c r="B6660" s="13" t="s">
        <v>14231</v>
      </c>
      <c r="C6660" s="13" t="s">
        <v>14232</v>
      </c>
    </row>
    <row r="6661" s="1" customFormat="1" ht="16.5" customHeight="1" spans="1:3">
      <c r="A6661" s="4">
        <v>6659</v>
      </c>
      <c r="B6661" s="11" t="s">
        <v>14233</v>
      </c>
      <c r="C6661" s="12" t="s">
        <v>14234</v>
      </c>
    </row>
    <row r="6662" s="1" customFormat="1" ht="16.5" customHeight="1" spans="1:3">
      <c r="A6662" s="4">
        <v>6660</v>
      </c>
      <c r="B6662" s="11" t="s">
        <v>14235</v>
      </c>
      <c r="C6662" s="12" t="s">
        <v>14236</v>
      </c>
    </row>
    <row r="6663" s="1" customFormat="1" ht="16.5" customHeight="1" spans="1:3">
      <c r="A6663" s="4">
        <v>6661</v>
      </c>
      <c r="B6663" s="11" t="s">
        <v>14237</v>
      </c>
      <c r="C6663" s="12" t="s">
        <v>14238</v>
      </c>
    </row>
    <row r="6664" s="1" customFormat="1" ht="16.5" customHeight="1" spans="1:3">
      <c r="A6664" s="4">
        <v>6662</v>
      </c>
      <c r="B6664" s="11" t="s">
        <v>14239</v>
      </c>
      <c r="C6664" s="12" t="s">
        <v>14240</v>
      </c>
    </row>
    <row r="6665" s="1" customFormat="1" ht="16.5" customHeight="1" spans="1:3">
      <c r="A6665" s="4">
        <v>6663</v>
      </c>
      <c r="B6665" s="11" t="s">
        <v>10517</v>
      </c>
      <c r="C6665" s="12" t="s">
        <v>10518</v>
      </c>
    </row>
    <row r="6666" s="1" customFormat="1" ht="16.5" customHeight="1" spans="1:3">
      <c r="A6666" s="4">
        <v>6664</v>
      </c>
      <c r="B6666" s="11" t="s">
        <v>14241</v>
      </c>
      <c r="C6666" s="12" t="s">
        <v>14242</v>
      </c>
    </row>
    <row r="6667" s="1" customFormat="1" ht="16.5" customHeight="1" spans="1:3">
      <c r="A6667" s="4">
        <v>6665</v>
      </c>
      <c r="B6667" s="11" t="s">
        <v>14243</v>
      </c>
      <c r="C6667" s="12" t="s">
        <v>14244</v>
      </c>
    </row>
    <row r="6668" s="1" customFormat="1" ht="16.5" customHeight="1" spans="1:3">
      <c r="A6668" s="4">
        <v>6666</v>
      </c>
      <c r="B6668" s="11" t="s">
        <v>14245</v>
      </c>
      <c r="C6668" s="12" t="s">
        <v>14246</v>
      </c>
    </row>
    <row r="6669" s="1" customFormat="1" ht="16.5" customHeight="1" spans="1:3">
      <c r="A6669" s="4">
        <v>6667</v>
      </c>
      <c r="B6669" s="11" t="s">
        <v>14247</v>
      </c>
      <c r="C6669" s="12" t="s">
        <v>14248</v>
      </c>
    </row>
    <row r="6670" s="1" customFormat="1" ht="16.5" customHeight="1" spans="1:3">
      <c r="A6670" s="4">
        <v>6668</v>
      </c>
      <c r="B6670" s="11" t="s">
        <v>14249</v>
      </c>
      <c r="C6670" s="12" t="s">
        <v>14250</v>
      </c>
    </row>
    <row r="6671" s="1" customFormat="1" ht="16.5" customHeight="1" spans="1:3">
      <c r="A6671" s="4">
        <v>6669</v>
      </c>
      <c r="B6671" s="13" t="s">
        <v>14251</v>
      </c>
      <c r="C6671" s="13" t="s">
        <v>14252</v>
      </c>
    </row>
    <row r="6672" s="1" customFormat="1" ht="16.5" customHeight="1" spans="1:3">
      <c r="A6672" s="4">
        <v>6670</v>
      </c>
      <c r="B6672" s="11" t="s">
        <v>14253</v>
      </c>
      <c r="C6672" s="12" t="s">
        <v>14254</v>
      </c>
    </row>
    <row r="6673" s="1" customFormat="1" ht="16.5" customHeight="1" spans="1:3">
      <c r="A6673" s="4">
        <v>6671</v>
      </c>
      <c r="B6673" s="13" t="s">
        <v>14255</v>
      </c>
      <c r="C6673" s="13" t="s">
        <v>14256</v>
      </c>
    </row>
    <row r="6674" s="1" customFormat="1" ht="16.5" customHeight="1" spans="1:3">
      <c r="A6674" s="4">
        <v>6672</v>
      </c>
      <c r="B6674" s="11" t="s">
        <v>14257</v>
      </c>
      <c r="C6674" s="12" t="s">
        <v>14258</v>
      </c>
    </row>
    <row r="6675" s="1" customFormat="1" ht="16.5" customHeight="1" spans="1:3">
      <c r="A6675" s="4">
        <v>6673</v>
      </c>
      <c r="B6675" s="11" t="s">
        <v>14259</v>
      </c>
      <c r="C6675" s="12" t="s">
        <v>14260</v>
      </c>
    </row>
    <row r="6676" s="1" customFormat="1" ht="16.5" customHeight="1" spans="1:3">
      <c r="A6676" s="4">
        <v>6674</v>
      </c>
      <c r="B6676" s="11" t="s">
        <v>14261</v>
      </c>
      <c r="C6676" s="12" t="s">
        <v>14262</v>
      </c>
    </row>
    <row r="6677" s="1" customFormat="1" ht="16.5" customHeight="1" spans="1:3">
      <c r="A6677" s="4">
        <v>6675</v>
      </c>
      <c r="B6677" s="13" t="s">
        <v>14263</v>
      </c>
      <c r="C6677" s="13" t="s">
        <v>14264</v>
      </c>
    </row>
    <row r="6678" s="1" customFormat="1" ht="16.5" customHeight="1" spans="1:3">
      <c r="A6678" s="4">
        <v>6676</v>
      </c>
      <c r="B6678" s="11" t="s">
        <v>14265</v>
      </c>
      <c r="C6678" s="12" t="s">
        <v>14266</v>
      </c>
    </row>
    <row r="6679" s="1" customFormat="1" ht="16.5" customHeight="1" spans="1:3">
      <c r="A6679" s="4">
        <v>6677</v>
      </c>
      <c r="B6679" s="11" t="s">
        <v>14267</v>
      </c>
      <c r="C6679" s="12" t="s">
        <v>14268</v>
      </c>
    </row>
    <row r="6680" s="1" customFormat="1" ht="16.5" customHeight="1" spans="1:3">
      <c r="A6680" s="4">
        <v>6678</v>
      </c>
      <c r="B6680" s="11" t="s">
        <v>10519</v>
      </c>
      <c r="C6680" s="12" t="s">
        <v>10520</v>
      </c>
    </row>
    <row r="6681" s="1" customFormat="1" ht="16.5" customHeight="1" spans="1:3">
      <c r="A6681" s="4">
        <v>6679</v>
      </c>
      <c r="B6681" s="11" t="s">
        <v>14269</v>
      </c>
      <c r="C6681" s="12" t="s">
        <v>14270</v>
      </c>
    </row>
    <row r="6682" s="1" customFormat="1" ht="16.5" customHeight="1" spans="1:3">
      <c r="A6682" s="4">
        <v>6680</v>
      </c>
      <c r="B6682" s="13" t="s">
        <v>14271</v>
      </c>
      <c r="C6682" s="13" t="s">
        <v>14272</v>
      </c>
    </row>
    <row r="6683" s="1" customFormat="1" ht="16.5" customHeight="1" spans="1:3">
      <c r="A6683" s="4">
        <v>6681</v>
      </c>
      <c r="B6683" s="11" t="s">
        <v>14273</v>
      </c>
      <c r="C6683" s="12" t="s">
        <v>14274</v>
      </c>
    </row>
    <row r="6684" s="1" customFormat="1" ht="16.5" customHeight="1" spans="1:3">
      <c r="A6684" s="4">
        <v>6682</v>
      </c>
      <c r="B6684" s="11" t="s">
        <v>14275</v>
      </c>
      <c r="C6684" s="12" t="s">
        <v>14276</v>
      </c>
    </row>
    <row r="6685" s="1" customFormat="1" ht="16.5" customHeight="1" spans="1:3">
      <c r="A6685" s="4">
        <v>6683</v>
      </c>
      <c r="B6685" s="13" t="s">
        <v>14277</v>
      </c>
      <c r="C6685" s="13" t="s">
        <v>14278</v>
      </c>
    </row>
    <row r="6686" s="1" customFormat="1" ht="16.5" customHeight="1" spans="1:3">
      <c r="A6686" s="4">
        <v>6684</v>
      </c>
      <c r="B6686" s="11" t="s">
        <v>14279</v>
      </c>
      <c r="C6686" s="12" t="s">
        <v>14280</v>
      </c>
    </row>
    <row r="6687" s="1" customFormat="1" ht="16.5" customHeight="1" spans="1:3">
      <c r="A6687" s="4">
        <v>6685</v>
      </c>
      <c r="B6687" s="11" t="s">
        <v>14281</v>
      </c>
      <c r="C6687" s="12" t="s">
        <v>14282</v>
      </c>
    </row>
    <row r="6688" s="1" customFormat="1" ht="16.5" customHeight="1" spans="1:3">
      <c r="A6688" s="4">
        <v>6686</v>
      </c>
      <c r="B6688" s="13" t="s">
        <v>14283</v>
      </c>
      <c r="C6688" s="13" t="s">
        <v>14284</v>
      </c>
    </row>
    <row r="6689" s="1" customFormat="1" ht="16.5" customHeight="1" spans="1:3">
      <c r="A6689" s="4">
        <v>6687</v>
      </c>
      <c r="B6689" s="11" t="s">
        <v>14285</v>
      </c>
      <c r="C6689" s="12" t="s">
        <v>14286</v>
      </c>
    </row>
    <row r="6690" s="1" customFormat="1" ht="16.5" customHeight="1" spans="1:3">
      <c r="A6690" s="4">
        <v>6688</v>
      </c>
      <c r="B6690" s="11" t="s">
        <v>14287</v>
      </c>
      <c r="C6690" s="12" t="s">
        <v>14288</v>
      </c>
    </row>
    <row r="6691" s="1" customFormat="1" ht="16.5" customHeight="1" spans="1:3">
      <c r="A6691" s="4">
        <v>6689</v>
      </c>
      <c r="B6691" s="14" t="s">
        <v>14289</v>
      </c>
      <c r="C6691" s="14" t="s">
        <v>14290</v>
      </c>
    </row>
    <row r="6692" s="1" customFormat="1" ht="16.5" customHeight="1" spans="1:3">
      <c r="A6692" s="4">
        <v>6690</v>
      </c>
      <c r="B6692" s="14" t="s">
        <v>14291</v>
      </c>
      <c r="C6692" s="14" t="s">
        <v>14292</v>
      </c>
    </row>
    <row r="6693" s="1" customFormat="1" ht="16.5" customHeight="1" spans="1:3">
      <c r="A6693" s="4">
        <v>6691</v>
      </c>
      <c r="B6693" s="14" t="s">
        <v>10521</v>
      </c>
      <c r="C6693" s="14" t="s">
        <v>10522</v>
      </c>
    </row>
    <row r="6694" s="1" customFormat="1" ht="16.5" customHeight="1" spans="1:3">
      <c r="A6694" s="4">
        <v>6692</v>
      </c>
      <c r="B6694" s="11" t="s">
        <v>14293</v>
      </c>
      <c r="C6694" s="12" t="s">
        <v>14294</v>
      </c>
    </row>
    <row r="6695" s="1" customFormat="1" ht="16.5" customHeight="1" spans="1:3">
      <c r="A6695" s="4">
        <v>6693</v>
      </c>
      <c r="B6695" s="11" t="s">
        <v>14295</v>
      </c>
      <c r="C6695" s="12" t="s">
        <v>14296</v>
      </c>
    </row>
    <row r="6696" s="1" customFormat="1" ht="16.5" customHeight="1" spans="1:3">
      <c r="A6696" s="4">
        <v>6694</v>
      </c>
      <c r="B6696" s="11" t="s">
        <v>14297</v>
      </c>
      <c r="C6696" s="12" t="s">
        <v>14298</v>
      </c>
    </row>
    <row r="6697" s="1" customFormat="1" ht="16.5" customHeight="1" spans="1:3">
      <c r="A6697" s="4">
        <v>6695</v>
      </c>
      <c r="B6697" s="13" t="s">
        <v>14299</v>
      </c>
      <c r="C6697" s="13" t="s">
        <v>14300</v>
      </c>
    </row>
    <row r="6698" s="1" customFormat="1" ht="16.5" customHeight="1" spans="1:3">
      <c r="A6698" s="4">
        <v>6696</v>
      </c>
      <c r="B6698" s="13" t="s">
        <v>14301</v>
      </c>
      <c r="C6698" s="13" t="s">
        <v>14302</v>
      </c>
    </row>
    <row r="6699" s="1" customFormat="1" ht="16.5" customHeight="1" spans="1:3">
      <c r="A6699" s="4">
        <v>6697</v>
      </c>
      <c r="B6699" s="13" t="s">
        <v>14303</v>
      </c>
      <c r="C6699" s="13" t="s">
        <v>14304</v>
      </c>
    </row>
    <row r="6700" s="1" customFormat="1" ht="16.5" customHeight="1" spans="1:3">
      <c r="A6700" s="4">
        <v>6698</v>
      </c>
      <c r="B6700" s="13" t="s">
        <v>14305</v>
      </c>
      <c r="C6700" s="13" t="s">
        <v>14306</v>
      </c>
    </row>
    <row r="6701" s="1" customFormat="1" ht="16.5" customHeight="1" spans="1:3">
      <c r="A6701" s="4">
        <v>6699</v>
      </c>
      <c r="B6701" s="11" t="s">
        <v>14307</v>
      </c>
      <c r="C6701" s="12" t="s">
        <v>14308</v>
      </c>
    </row>
    <row r="6702" s="1" customFormat="1" ht="16.5" customHeight="1" spans="1:3">
      <c r="A6702" s="4">
        <v>6700</v>
      </c>
      <c r="B6702" s="11" t="s">
        <v>14309</v>
      </c>
      <c r="C6702" s="12" t="s">
        <v>14310</v>
      </c>
    </row>
    <row r="6703" s="1" customFormat="1" ht="16.5" customHeight="1" spans="1:3">
      <c r="A6703" s="4">
        <v>6701</v>
      </c>
      <c r="B6703" s="11" t="s">
        <v>14311</v>
      </c>
      <c r="C6703" s="12" t="s">
        <v>14312</v>
      </c>
    </row>
    <row r="6704" s="1" customFormat="1" ht="16.5" customHeight="1" spans="1:3">
      <c r="A6704" s="4">
        <v>6702</v>
      </c>
      <c r="B6704" s="14" t="s">
        <v>14313</v>
      </c>
      <c r="C6704" s="14" t="s">
        <v>14314</v>
      </c>
    </row>
    <row r="6705" s="1" customFormat="1" ht="16.5" customHeight="1" spans="1:3">
      <c r="A6705" s="4">
        <v>6703</v>
      </c>
      <c r="B6705" s="11" t="s">
        <v>14315</v>
      </c>
      <c r="C6705" s="12" t="s">
        <v>14316</v>
      </c>
    </row>
    <row r="6706" s="1" customFormat="1" ht="16.5" customHeight="1" spans="1:3">
      <c r="A6706" s="4">
        <v>6704</v>
      </c>
      <c r="B6706" s="11" t="s">
        <v>14317</v>
      </c>
      <c r="C6706" s="12" t="s">
        <v>14318</v>
      </c>
    </row>
    <row r="6707" s="1" customFormat="1" ht="16.5" customHeight="1" spans="1:3">
      <c r="A6707" s="4">
        <v>6705</v>
      </c>
      <c r="B6707" s="11" t="s">
        <v>14319</v>
      </c>
      <c r="C6707" s="12" t="s">
        <v>14320</v>
      </c>
    </row>
    <row r="6708" s="1" customFormat="1" ht="16.5" customHeight="1" spans="1:3">
      <c r="A6708" s="4">
        <v>6706</v>
      </c>
      <c r="B6708" s="13" t="s">
        <v>14321</v>
      </c>
      <c r="C6708" s="13" t="s">
        <v>14322</v>
      </c>
    </row>
    <row r="6709" s="1" customFormat="1" ht="16.5" customHeight="1" spans="1:3">
      <c r="A6709" s="4">
        <v>6707</v>
      </c>
      <c r="B6709" s="11" t="s">
        <v>14323</v>
      </c>
      <c r="C6709" s="12" t="s">
        <v>14324</v>
      </c>
    </row>
    <row r="6710" s="1" customFormat="1" ht="16.5" customHeight="1" spans="1:3">
      <c r="A6710" s="4">
        <v>6708</v>
      </c>
      <c r="B6710" s="11" t="s">
        <v>14325</v>
      </c>
      <c r="C6710" s="12" t="s">
        <v>14326</v>
      </c>
    </row>
    <row r="6711" s="1" customFormat="1" ht="16.5" customHeight="1" spans="1:3">
      <c r="A6711" s="4">
        <v>6709</v>
      </c>
      <c r="B6711" s="13" t="s">
        <v>14327</v>
      </c>
      <c r="C6711" s="13" t="s">
        <v>14328</v>
      </c>
    </row>
    <row r="6712" s="1" customFormat="1" ht="16.5" customHeight="1" spans="1:3">
      <c r="A6712" s="4">
        <v>6710</v>
      </c>
      <c r="B6712" s="11" t="s">
        <v>14329</v>
      </c>
      <c r="C6712" s="12" t="s">
        <v>14330</v>
      </c>
    </row>
    <row r="6713" s="1" customFormat="1" ht="16.5" customHeight="1" spans="1:3">
      <c r="A6713" s="4">
        <v>6711</v>
      </c>
      <c r="B6713" s="13" t="s">
        <v>10523</v>
      </c>
      <c r="C6713" s="13" t="s">
        <v>10524</v>
      </c>
    </row>
    <row r="6714" s="1" customFormat="1" ht="16.5" customHeight="1" spans="1:3">
      <c r="A6714" s="4">
        <v>6712</v>
      </c>
      <c r="B6714" s="11" t="s">
        <v>14331</v>
      </c>
      <c r="C6714" s="12" t="s">
        <v>14332</v>
      </c>
    </row>
    <row r="6715" s="1" customFormat="1" ht="16.5" customHeight="1" spans="1:3">
      <c r="A6715" s="4">
        <v>6713</v>
      </c>
      <c r="B6715" s="11" t="s">
        <v>10525</v>
      </c>
      <c r="C6715" s="12" t="s">
        <v>10526</v>
      </c>
    </row>
    <row r="6716" s="1" customFormat="1" ht="16.5" customHeight="1" spans="1:3">
      <c r="A6716" s="4">
        <v>6714</v>
      </c>
      <c r="B6716" s="11" t="s">
        <v>10527</v>
      </c>
      <c r="C6716" s="12" t="s">
        <v>10528</v>
      </c>
    </row>
    <row r="6717" s="1" customFormat="1" ht="16.5" customHeight="1" spans="1:3">
      <c r="A6717" s="4">
        <v>6715</v>
      </c>
      <c r="B6717" s="14" t="s">
        <v>14333</v>
      </c>
      <c r="C6717" s="14" t="s">
        <v>14334</v>
      </c>
    </row>
    <row r="6718" s="1" customFormat="1" ht="16.5" customHeight="1" spans="1:3">
      <c r="A6718" s="4">
        <v>6716</v>
      </c>
      <c r="B6718" s="11" t="s">
        <v>14335</v>
      </c>
      <c r="C6718" s="12" t="s">
        <v>14336</v>
      </c>
    </row>
    <row r="6719" s="1" customFormat="1" ht="16.5" customHeight="1" spans="1:3">
      <c r="A6719" s="4">
        <v>6717</v>
      </c>
      <c r="B6719" s="11" t="s">
        <v>14337</v>
      </c>
      <c r="C6719" s="12" t="s">
        <v>14338</v>
      </c>
    </row>
    <row r="6720" s="1" customFormat="1" ht="16.5" customHeight="1" spans="1:3">
      <c r="A6720" s="4">
        <v>6718</v>
      </c>
      <c r="B6720" s="11" t="s">
        <v>14339</v>
      </c>
      <c r="C6720" s="12" t="s">
        <v>14340</v>
      </c>
    </row>
    <row r="6721" s="1" customFormat="1" ht="16.5" customHeight="1" spans="1:3">
      <c r="A6721" s="4">
        <v>6719</v>
      </c>
      <c r="B6721" s="13" t="s">
        <v>14341</v>
      </c>
      <c r="C6721" s="13" t="s">
        <v>14342</v>
      </c>
    </row>
    <row r="6722" s="1" customFormat="1" ht="16.5" customHeight="1" spans="1:3">
      <c r="A6722" s="4">
        <v>6720</v>
      </c>
      <c r="B6722" s="11" t="s">
        <v>14343</v>
      </c>
      <c r="C6722" s="12" t="s">
        <v>14344</v>
      </c>
    </row>
    <row r="6723" s="1" customFormat="1" ht="16.5" customHeight="1" spans="1:3">
      <c r="A6723" s="4">
        <v>6721</v>
      </c>
      <c r="B6723" s="11" t="s">
        <v>14345</v>
      </c>
      <c r="C6723" s="12" t="s">
        <v>14346</v>
      </c>
    </row>
    <row r="6724" s="1" customFormat="1" ht="16.5" customHeight="1" spans="1:3">
      <c r="A6724" s="4">
        <v>6722</v>
      </c>
      <c r="B6724" s="11" t="s">
        <v>14347</v>
      </c>
      <c r="C6724" s="12" t="s">
        <v>14348</v>
      </c>
    </row>
    <row r="6725" s="1" customFormat="1" ht="16.5" customHeight="1" spans="1:3">
      <c r="A6725" s="4">
        <v>6723</v>
      </c>
      <c r="B6725" s="11" t="s">
        <v>14349</v>
      </c>
      <c r="C6725" s="12" t="s">
        <v>14350</v>
      </c>
    </row>
    <row r="6726" s="1" customFormat="1" ht="16.5" customHeight="1" spans="1:3">
      <c r="A6726" s="4">
        <v>6724</v>
      </c>
      <c r="B6726" s="11" t="s">
        <v>14351</v>
      </c>
      <c r="C6726" s="12" t="s">
        <v>14352</v>
      </c>
    </row>
    <row r="6727" s="1" customFormat="1" ht="16.5" customHeight="1" spans="1:3">
      <c r="A6727" s="4">
        <v>6725</v>
      </c>
      <c r="B6727" s="11" t="s">
        <v>14353</v>
      </c>
      <c r="C6727" s="12" t="s">
        <v>14354</v>
      </c>
    </row>
    <row r="6728" s="1" customFormat="1" ht="16.5" customHeight="1" spans="1:3">
      <c r="A6728" s="4">
        <v>6726</v>
      </c>
      <c r="B6728" s="11" t="s">
        <v>14355</v>
      </c>
      <c r="C6728" s="12" t="s">
        <v>14356</v>
      </c>
    </row>
    <row r="6729" s="1" customFormat="1" ht="16.5" customHeight="1" spans="1:3">
      <c r="A6729" s="4">
        <v>6727</v>
      </c>
      <c r="B6729" s="13" t="s">
        <v>14357</v>
      </c>
      <c r="C6729" s="13" t="s">
        <v>14358</v>
      </c>
    </row>
    <row r="6730" s="1" customFormat="1" ht="16.5" customHeight="1" spans="1:3">
      <c r="A6730" s="4">
        <v>6728</v>
      </c>
      <c r="B6730" s="14" t="s">
        <v>14359</v>
      </c>
      <c r="C6730" s="14" t="s">
        <v>14360</v>
      </c>
    </row>
    <row r="6731" s="1" customFormat="1" ht="16.5" customHeight="1" spans="1:3">
      <c r="A6731" s="4">
        <v>6729</v>
      </c>
      <c r="B6731" s="11" t="s">
        <v>14361</v>
      </c>
      <c r="C6731" s="12" t="s">
        <v>14362</v>
      </c>
    </row>
    <row r="6732" s="1" customFormat="1" ht="16.5" customHeight="1" spans="1:3">
      <c r="A6732" s="4">
        <v>6730</v>
      </c>
      <c r="B6732" s="11" t="s">
        <v>14363</v>
      </c>
      <c r="C6732" s="12" t="s">
        <v>14364</v>
      </c>
    </row>
    <row r="6733" s="1" customFormat="1" ht="16.5" customHeight="1" spans="1:3">
      <c r="A6733" s="4">
        <v>6731</v>
      </c>
      <c r="B6733" s="11" t="s">
        <v>14365</v>
      </c>
      <c r="C6733" s="12" t="s">
        <v>14366</v>
      </c>
    </row>
    <row r="6734" s="1" customFormat="1" ht="16.5" customHeight="1" spans="1:3">
      <c r="A6734" s="4">
        <v>6732</v>
      </c>
      <c r="B6734" s="13" t="s">
        <v>14367</v>
      </c>
      <c r="C6734" s="13" t="s">
        <v>14368</v>
      </c>
    </row>
    <row r="6735" s="1" customFormat="1" ht="16.5" customHeight="1" spans="1:3">
      <c r="A6735" s="4">
        <v>6733</v>
      </c>
      <c r="B6735" s="13" t="s">
        <v>14369</v>
      </c>
      <c r="C6735" s="13" t="s">
        <v>14370</v>
      </c>
    </row>
    <row r="6736" s="1" customFormat="1" ht="16.5" customHeight="1" spans="1:3">
      <c r="A6736" s="4">
        <v>6734</v>
      </c>
      <c r="B6736" s="11" t="s">
        <v>14371</v>
      </c>
      <c r="C6736" s="12" t="s">
        <v>14372</v>
      </c>
    </row>
    <row r="6737" s="1" customFormat="1" ht="16.5" customHeight="1" spans="1:3">
      <c r="A6737" s="4">
        <v>6735</v>
      </c>
      <c r="B6737" s="11" t="s">
        <v>14373</v>
      </c>
      <c r="C6737" s="12" t="s">
        <v>14374</v>
      </c>
    </row>
    <row r="6738" s="1" customFormat="1" ht="16.5" customHeight="1" spans="1:3">
      <c r="A6738" s="4">
        <v>6736</v>
      </c>
      <c r="B6738" s="11" t="s">
        <v>14375</v>
      </c>
      <c r="C6738" s="12" t="s">
        <v>14376</v>
      </c>
    </row>
    <row r="6739" s="1" customFormat="1" ht="16.5" customHeight="1" spans="1:3">
      <c r="A6739" s="4">
        <v>6737</v>
      </c>
      <c r="B6739" s="13" t="s">
        <v>14377</v>
      </c>
      <c r="C6739" s="13" t="s">
        <v>14378</v>
      </c>
    </row>
    <row r="6740" s="1" customFormat="1" ht="16.5" customHeight="1" spans="1:3">
      <c r="A6740" s="4">
        <v>6738</v>
      </c>
      <c r="B6740" s="13" t="s">
        <v>14379</v>
      </c>
      <c r="C6740" s="13" t="s">
        <v>14380</v>
      </c>
    </row>
    <row r="6741" s="1" customFormat="1" ht="16.5" customHeight="1" spans="1:3">
      <c r="A6741" s="4">
        <v>6739</v>
      </c>
      <c r="B6741" s="11" t="s">
        <v>14381</v>
      </c>
      <c r="C6741" s="12" t="s">
        <v>14382</v>
      </c>
    </row>
    <row r="6742" s="1" customFormat="1" ht="16.5" customHeight="1" spans="1:3">
      <c r="A6742" s="4">
        <v>6740</v>
      </c>
      <c r="B6742" s="14" t="s">
        <v>14383</v>
      </c>
      <c r="C6742" s="14" t="s">
        <v>14384</v>
      </c>
    </row>
    <row r="6743" s="1" customFormat="1" ht="16.5" customHeight="1" spans="1:3">
      <c r="A6743" s="4">
        <v>6741</v>
      </c>
      <c r="B6743" s="11" t="s">
        <v>14385</v>
      </c>
      <c r="C6743" s="12" t="s">
        <v>14386</v>
      </c>
    </row>
    <row r="6744" s="1" customFormat="1" ht="16.5" customHeight="1" spans="1:3">
      <c r="A6744" s="4">
        <v>6742</v>
      </c>
      <c r="B6744" s="14" t="s">
        <v>14387</v>
      </c>
      <c r="C6744" s="14" t="s">
        <v>14388</v>
      </c>
    </row>
    <row r="6745" s="1" customFormat="1" ht="16.5" customHeight="1" spans="1:3">
      <c r="A6745" s="4">
        <v>6743</v>
      </c>
      <c r="B6745" s="14" t="s">
        <v>14389</v>
      </c>
      <c r="C6745" s="14" t="s">
        <v>14390</v>
      </c>
    </row>
    <row r="6746" s="1" customFormat="1" ht="16.5" customHeight="1" spans="1:3">
      <c r="A6746" s="4">
        <v>6744</v>
      </c>
      <c r="B6746" s="14" t="s">
        <v>14391</v>
      </c>
      <c r="C6746" s="14" t="s">
        <v>14392</v>
      </c>
    </row>
    <row r="6747" s="1" customFormat="1" ht="16.5" customHeight="1" spans="1:3">
      <c r="A6747" s="4">
        <v>6745</v>
      </c>
      <c r="B6747" s="13" t="s">
        <v>14393</v>
      </c>
      <c r="C6747" s="13" t="s">
        <v>14394</v>
      </c>
    </row>
    <row r="6748" s="1" customFormat="1" ht="16.5" customHeight="1" spans="1:3">
      <c r="A6748" s="4">
        <v>6746</v>
      </c>
      <c r="B6748" s="13" t="s">
        <v>14395</v>
      </c>
      <c r="C6748" s="13" t="s">
        <v>14396</v>
      </c>
    </row>
    <row r="6749" s="1" customFormat="1" ht="16.5" customHeight="1" spans="1:3">
      <c r="A6749" s="4">
        <v>6747</v>
      </c>
      <c r="B6749" s="13" t="s">
        <v>14397</v>
      </c>
      <c r="C6749" s="13" t="s">
        <v>14398</v>
      </c>
    </row>
    <row r="6750" s="1" customFormat="1" ht="16.5" customHeight="1" spans="1:3">
      <c r="A6750" s="4">
        <v>6748</v>
      </c>
      <c r="B6750" s="11" t="s">
        <v>14399</v>
      </c>
      <c r="C6750" s="12" t="s">
        <v>14400</v>
      </c>
    </row>
    <row r="6751" s="1" customFormat="1" ht="16.5" customHeight="1" spans="1:3">
      <c r="A6751" s="4">
        <v>6749</v>
      </c>
      <c r="B6751" s="14" t="s">
        <v>14401</v>
      </c>
      <c r="C6751" s="14" t="s">
        <v>14402</v>
      </c>
    </row>
    <row r="6752" s="1" customFormat="1" ht="16.5" customHeight="1" spans="1:3">
      <c r="A6752" s="4">
        <v>6750</v>
      </c>
      <c r="B6752" s="14" t="s">
        <v>14403</v>
      </c>
      <c r="C6752" s="14" t="s">
        <v>14404</v>
      </c>
    </row>
    <row r="6753" s="1" customFormat="1" ht="16.5" customHeight="1" spans="1:3">
      <c r="A6753" s="4">
        <v>6751</v>
      </c>
      <c r="B6753" s="13" t="s">
        <v>14405</v>
      </c>
      <c r="C6753" s="13" t="s">
        <v>14406</v>
      </c>
    </row>
    <row r="6754" s="1" customFormat="1" ht="16.5" customHeight="1" spans="1:3">
      <c r="A6754" s="4">
        <v>6752</v>
      </c>
      <c r="B6754" s="13" t="s">
        <v>14407</v>
      </c>
      <c r="C6754" s="13" t="s">
        <v>14408</v>
      </c>
    </row>
    <row r="6755" s="1" customFormat="1" ht="16.5" customHeight="1" spans="1:3">
      <c r="A6755" s="4">
        <v>6753</v>
      </c>
      <c r="B6755" s="11" t="s">
        <v>14409</v>
      </c>
      <c r="C6755" s="12" t="s">
        <v>14410</v>
      </c>
    </row>
    <row r="6756" s="1" customFormat="1" ht="16.5" customHeight="1" spans="1:3">
      <c r="A6756" s="4">
        <v>6754</v>
      </c>
      <c r="B6756" s="11" t="s">
        <v>14411</v>
      </c>
      <c r="C6756" s="12" t="s">
        <v>14412</v>
      </c>
    </row>
    <row r="6757" s="1" customFormat="1" ht="16.5" customHeight="1" spans="1:3">
      <c r="A6757" s="4">
        <v>6755</v>
      </c>
      <c r="B6757" s="11" t="s">
        <v>14413</v>
      </c>
      <c r="C6757" s="12" t="s">
        <v>14414</v>
      </c>
    </row>
    <row r="6758" s="1" customFormat="1" ht="16.5" customHeight="1" spans="1:3">
      <c r="A6758" s="4">
        <v>6756</v>
      </c>
      <c r="B6758" s="11" t="s">
        <v>14415</v>
      </c>
      <c r="C6758" s="12" t="s">
        <v>14416</v>
      </c>
    </row>
    <row r="6759" s="1" customFormat="1" ht="16.5" customHeight="1" spans="1:3">
      <c r="A6759" s="4">
        <v>6757</v>
      </c>
      <c r="B6759" s="11" t="s">
        <v>14417</v>
      </c>
      <c r="C6759" s="12" t="s">
        <v>14418</v>
      </c>
    </row>
    <row r="6760" s="1" customFormat="1" ht="16.5" customHeight="1" spans="1:3">
      <c r="A6760" s="4">
        <v>6758</v>
      </c>
      <c r="B6760" s="11" t="s">
        <v>14419</v>
      </c>
      <c r="C6760" s="12" t="s">
        <v>14420</v>
      </c>
    </row>
    <row r="6761" s="1" customFormat="1" ht="16.5" customHeight="1" spans="1:3">
      <c r="A6761" s="4">
        <v>6759</v>
      </c>
      <c r="B6761" s="11" t="s">
        <v>14421</v>
      </c>
      <c r="C6761" s="12" t="s">
        <v>14422</v>
      </c>
    </row>
    <row r="6762" s="1" customFormat="1" ht="16.5" customHeight="1" spans="1:3">
      <c r="A6762" s="4">
        <v>6760</v>
      </c>
      <c r="B6762" s="11" t="s">
        <v>14423</v>
      </c>
      <c r="C6762" s="12" t="s">
        <v>14424</v>
      </c>
    </row>
    <row r="6763" s="1" customFormat="1" ht="16.5" customHeight="1" spans="1:3">
      <c r="A6763" s="4">
        <v>6761</v>
      </c>
      <c r="B6763" s="14" t="s">
        <v>14425</v>
      </c>
      <c r="C6763" s="14" t="s">
        <v>14426</v>
      </c>
    </row>
    <row r="6764" s="1" customFormat="1" ht="16.5" customHeight="1" spans="1:3">
      <c r="A6764" s="4">
        <v>6762</v>
      </c>
      <c r="B6764" s="14" t="s">
        <v>14427</v>
      </c>
      <c r="C6764" s="14" t="s">
        <v>14428</v>
      </c>
    </row>
    <row r="6765" s="1" customFormat="1" ht="16.5" customHeight="1" spans="1:3">
      <c r="A6765" s="4">
        <v>6763</v>
      </c>
      <c r="B6765" s="13" t="s">
        <v>14429</v>
      </c>
      <c r="C6765" s="13" t="s">
        <v>14430</v>
      </c>
    </row>
    <row r="6766" s="1" customFormat="1" ht="16.5" customHeight="1" spans="1:3">
      <c r="A6766" s="4">
        <v>6764</v>
      </c>
      <c r="B6766" s="11" t="s">
        <v>14431</v>
      </c>
      <c r="C6766" s="12" t="s">
        <v>14432</v>
      </c>
    </row>
    <row r="6767" s="1" customFormat="1" ht="16.5" customHeight="1" spans="1:3">
      <c r="A6767" s="4">
        <v>6765</v>
      </c>
      <c r="B6767" s="14" t="s">
        <v>14433</v>
      </c>
      <c r="C6767" s="14" t="s">
        <v>14434</v>
      </c>
    </row>
    <row r="6768" s="1" customFormat="1" ht="16.5" customHeight="1" spans="1:3">
      <c r="A6768" s="4">
        <v>6766</v>
      </c>
      <c r="B6768" s="14" t="s">
        <v>14435</v>
      </c>
      <c r="C6768" s="14" t="s">
        <v>14436</v>
      </c>
    </row>
    <row r="6769" s="1" customFormat="1" ht="16.5" customHeight="1" spans="1:3">
      <c r="A6769" s="4">
        <v>6767</v>
      </c>
      <c r="B6769" s="11" t="s">
        <v>14437</v>
      </c>
      <c r="C6769" s="12" t="s">
        <v>14438</v>
      </c>
    </row>
    <row r="6770" s="1" customFormat="1" ht="16.5" customHeight="1" spans="1:3">
      <c r="A6770" s="4">
        <v>6768</v>
      </c>
      <c r="B6770" s="11" t="s">
        <v>14439</v>
      </c>
      <c r="C6770" s="12" t="s">
        <v>14440</v>
      </c>
    </row>
    <row r="6771" s="1" customFormat="1" ht="16.5" customHeight="1" spans="1:3">
      <c r="A6771" s="4">
        <v>6769</v>
      </c>
      <c r="B6771" s="11" t="s">
        <v>14441</v>
      </c>
      <c r="C6771" s="12" t="s">
        <v>14442</v>
      </c>
    </row>
    <row r="6772" s="1" customFormat="1" ht="16.5" customHeight="1" spans="1:3">
      <c r="A6772" s="4">
        <v>6770</v>
      </c>
      <c r="B6772" s="11" t="s">
        <v>14443</v>
      </c>
      <c r="C6772" s="12" t="s">
        <v>14444</v>
      </c>
    </row>
    <row r="6773" s="1" customFormat="1" ht="16.5" customHeight="1" spans="1:3">
      <c r="A6773" s="4">
        <v>6771</v>
      </c>
      <c r="B6773" s="11" t="s">
        <v>10529</v>
      </c>
      <c r="C6773" s="12" t="s">
        <v>10530</v>
      </c>
    </row>
    <row r="6774" s="1" customFormat="1" ht="16.5" customHeight="1" spans="1:3">
      <c r="A6774" s="4">
        <v>6772</v>
      </c>
      <c r="B6774" s="11" t="s">
        <v>14445</v>
      </c>
      <c r="C6774" s="12" t="s">
        <v>14446</v>
      </c>
    </row>
    <row r="6775" s="1" customFormat="1" ht="16.5" customHeight="1" spans="1:3">
      <c r="A6775" s="4">
        <v>6773</v>
      </c>
      <c r="B6775" s="11" t="s">
        <v>14447</v>
      </c>
      <c r="C6775" s="12" t="s">
        <v>14448</v>
      </c>
    </row>
    <row r="6776" s="1" customFormat="1" ht="16.5" customHeight="1" spans="1:3">
      <c r="A6776" s="4">
        <v>6774</v>
      </c>
      <c r="B6776" s="14" t="s">
        <v>14449</v>
      </c>
      <c r="C6776" s="14" t="s">
        <v>14450</v>
      </c>
    </row>
    <row r="6777" s="1" customFormat="1" ht="16.5" customHeight="1" spans="1:3">
      <c r="A6777" s="4">
        <v>6775</v>
      </c>
      <c r="B6777" s="11" t="s">
        <v>14451</v>
      </c>
      <c r="C6777" s="12" t="s">
        <v>14452</v>
      </c>
    </row>
    <row r="6778" s="1" customFormat="1" ht="16.5" customHeight="1" spans="1:3">
      <c r="A6778" s="4">
        <v>6776</v>
      </c>
      <c r="B6778" s="11" t="s">
        <v>14453</v>
      </c>
      <c r="C6778" s="12" t="s">
        <v>14454</v>
      </c>
    </row>
    <row r="6779" s="1" customFormat="1" ht="16.5" customHeight="1" spans="1:3">
      <c r="A6779" s="4">
        <v>6777</v>
      </c>
      <c r="B6779" s="14" t="s">
        <v>10531</v>
      </c>
      <c r="C6779" s="14" t="s">
        <v>10532</v>
      </c>
    </row>
    <row r="6780" s="1" customFormat="1" ht="16.5" customHeight="1" spans="1:3">
      <c r="A6780" s="4">
        <v>6778</v>
      </c>
      <c r="B6780" s="14" t="s">
        <v>14455</v>
      </c>
      <c r="C6780" s="14" t="s">
        <v>14456</v>
      </c>
    </row>
    <row r="6781" s="1" customFormat="1" ht="16.5" customHeight="1" spans="1:3">
      <c r="A6781" s="4">
        <v>6779</v>
      </c>
      <c r="B6781" s="14" t="s">
        <v>10533</v>
      </c>
      <c r="C6781" s="14" t="s">
        <v>10534</v>
      </c>
    </row>
    <row r="6782" s="1" customFormat="1" ht="16.5" customHeight="1" spans="1:3">
      <c r="A6782" s="4">
        <v>6780</v>
      </c>
      <c r="B6782" s="14" t="s">
        <v>14457</v>
      </c>
      <c r="C6782" s="14" t="s">
        <v>14458</v>
      </c>
    </row>
    <row r="6783" s="1" customFormat="1" ht="16.5" customHeight="1" spans="1:3">
      <c r="A6783" s="4">
        <v>6781</v>
      </c>
      <c r="B6783" s="11" t="s">
        <v>14459</v>
      </c>
      <c r="C6783" s="12" t="s">
        <v>14460</v>
      </c>
    </row>
    <row r="6784" s="1" customFormat="1" ht="16.5" customHeight="1" spans="1:3">
      <c r="A6784" s="4">
        <v>6782</v>
      </c>
      <c r="B6784" s="11" t="s">
        <v>14461</v>
      </c>
      <c r="C6784" s="12" t="s">
        <v>14462</v>
      </c>
    </row>
    <row r="6785" s="1" customFormat="1" ht="16.5" customHeight="1" spans="1:3">
      <c r="A6785" s="4">
        <v>6783</v>
      </c>
      <c r="B6785" s="13" t="s">
        <v>14463</v>
      </c>
      <c r="C6785" s="13" t="s">
        <v>14464</v>
      </c>
    </row>
    <row r="6786" s="1" customFormat="1" ht="16.5" customHeight="1" spans="1:3">
      <c r="A6786" s="4">
        <v>6784</v>
      </c>
      <c r="B6786" s="14" t="s">
        <v>14465</v>
      </c>
      <c r="C6786" s="14" t="s">
        <v>14466</v>
      </c>
    </row>
    <row r="6787" s="1" customFormat="1" ht="16.5" customHeight="1" spans="1:3">
      <c r="A6787" s="4">
        <v>6785</v>
      </c>
      <c r="B6787" s="11" t="s">
        <v>14467</v>
      </c>
      <c r="C6787" s="12" t="s">
        <v>14468</v>
      </c>
    </row>
    <row r="6788" s="1" customFormat="1" ht="16.5" customHeight="1" spans="1:3">
      <c r="A6788" s="4">
        <v>6786</v>
      </c>
      <c r="B6788" s="11" t="s">
        <v>14469</v>
      </c>
      <c r="C6788" s="12" t="s">
        <v>14470</v>
      </c>
    </row>
    <row r="6789" s="1" customFormat="1" ht="16.5" customHeight="1" spans="1:3">
      <c r="A6789" s="4">
        <v>6787</v>
      </c>
      <c r="B6789" s="13" t="s">
        <v>14471</v>
      </c>
      <c r="C6789" s="13" t="s">
        <v>14472</v>
      </c>
    </row>
    <row r="6790" s="1" customFormat="1" ht="16.5" customHeight="1" spans="1:3">
      <c r="A6790" s="4">
        <v>6788</v>
      </c>
      <c r="B6790" s="14" t="s">
        <v>14473</v>
      </c>
      <c r="C6790" s="14" t="s">
        <v>14474</v>
      </c>
    </row>
    <row r="6791" s="1" customFormat="1" ht="16.5" customHeight="1" spans="1:3">
      <c r="A6791" s="4">
        <v>6789</v>
      </c>
      <c r="B6791" s="14" t="s">
        <v>14475</v>
      </c>
      <c r="C6791" s="14" t="s">
        <v>14476</v>
      </c>
    </row>
    <row r="6792" s="1" customFormat="1" ht="16.5" customHeight="1" spans="1:3">
      <c r="A6792" s="4">
        <v>6790</v>
      </c>
      <c r="B6792" s="11" t="s">
        <v>14477</v>
      </c>
      <c r="C6792" s="12" t="s">
        <v>14478</v>
      </c>
    </row>
    <row r="6793" s="1" customFormat="1" ht="16.5" customHeight="1" spans="1:3">
      <c r="A6793" s="4">
        <v>6791</v>
      </c>
      <c r="B6793" s="11" t="s">
        <v>14479</v>
      </c>
      <c r="C6793" s="12" t="s">
        <v>14480</v>
      </c>
    </row>
    <row r="6794" s="1" customFormat="1" ht="16.5" customHeight="1" spans="1:3">
      <c r="A6794" s="4">
        <v>6792</v>
      </c>
      <c r="B6794" s="11" t="s">
        <v>14481</v>
      </c>
      <c r="C6794" s="12" t="s">
        <v>14482</v>
      </c>
    </row>
    <row r="6795" s="1" customFormat="1" ht="16.5" customHeight="1" spans="1:3">
      <c r="A6795" s="4">
        <v>6793</v>
      </c>
      <c r="B6795" s="13" t="s">
        <v>14483</v>
      </c>
      <c r="C6795" s="13" t="s">
        <v>14484</v>
      </c>
    </row>
    <row r="6796" s="1" customFormat="1" ht="16.5" customHeight="1" spans="1:3">
      <c r="A6796" s="4">
        <v>6794</v>
      </c>
      <c r="B6796" s="13" t="s">
        <v>14485</v>
      </c>
      <c r="C6796" s="13" t="s">
        <v>14486</v>
      </c>
    </row>
    <row r="6797" s="1" customFormat="1" ht="16.5" customHeight="1" spans="1:3">
      <c r="A6797" s="4">
        <v>6795</v>
      </c>
      <c r="B6797" s="13" t="s">
        <v>14487</v>
      </c>
      <c r="C6797" s="13" t="s">
        <v>14488</v>
      </c>
    </row>
    <row r="6798" s="1" customFormat="1" ht="16.5" customHeight="1" spans="1:3">
      <c r="A6798" s="4">
        <v>6796</v>
      </c>
      <c r="B6798" s="13" t="s">
        <v>14489</v>
      </c>
      <c r="C6798" s="13" t="s">
        <v>14490</v>
      </c>
    </row>
    <row r="6799" s="1" customFormat="1" ht="16.5" customHeight="1" spans="1:3">
      <c r="A6799" s="4">
        <v>6797</v>
      </c>
      <c r="B6799" s="13" t="s">
        <v>14491</v>
      </c>
      <c r="C6799" s="13" t="s">
        <v>14492</v>
      </c>
    </row>
    <row r="6800" s="1" customFormat="1" ht="16.5" customHeight="1" spans="1:3">
      <c r="A6800" s="4">
        <v>6798</v>
      </c>
      <c r="B6800" s="13" t="s">
        <v>14493</v>
      </c>
      <c r="C6800" s="13" t="s">
        <v>14494</v>
      </c>
    </row>
    <row r="6801" s="1" customFormat="1" ht="16.5" customHeight="1" spans="1:3">
      <c r="A6801" s="4">
        <v>6799</v>
      </c>
      <c r="B6801" s="14" t="s">
        <v>14495</v>
      </c>
      <c r="C6801" s="14" t="s">
        <v>14496</v>
      </c>
    </row>
    <row r="6802" s="1" customFormat="1" ht="16.5" customHeight="1" spans="1:3">
      <c r="A6802" s="4">
        <v>6800</v>
      </c>
      <c r="B6802" s="14" t="s">
        <v>14497</v>
      </c>
      <c r="C6802" s="14" t="s">
        <v>14498</v>
      </c>
    </row>
    <row r="6803" s="1" customFormat="1" ht="16.5" customHeight="1" spans="1:3">
      <c r="A6803" s="4">
        <v>6801</v>
      </c>
      <c r="B6803" s="14" t="s">
        <v>14499</v>
      </c>
      <c r="C6803" s="14" t="s">
        <v>14500</v>
      </c>
    </row>
    <row r="6804" s="1" customFormat="1" ht="16.5" customHeight="1" spans="1:3">
      <c r="A6804" s="4">
        <v>6802</v>
      </c>
      <c r="B6804" s="14" t="s">
        <v>14501</v>
      </c>
      <c r="C6804" s="14" t="s">
        <v>14502</v>
      </c>
    </row>
    <row r="6805" s="1" customFormat="1" ht="16.5" customHeight="1" spans="1:3">
      <c r="A6805" s="4">
        <v>6803</v>
      </c>
      <c r="B6805" s="11" t="s">
        <v>14503</v>
      </c>
      <c r="C6805" s="12" t="s">
        <v>14504</v>
      </c>
    </row>
    <row r="6806" s="1" customFormat="1" ht="16.5" customHeight="1" spans="1:3">
      <c r="A6806" s="4">
        <v>6804</v>
      </c>
      <c r="B6806" s="11" t="s">
        <v>14505</v>
      </c>
      <c r="C6806" s="12" t="s">
        <v>14506</v>
      </c>
    </row>
    <row r="6807" s="1" customFormat="1" ht="16.5" customHeight="1" spans="1:3">
      <c r="A6807" s="4">
        <v>6805</v>
      </c>
      <c r="B6807" s="11" t="s">
        <v>14507</v>
      </c>
      <c r="C6807" s="12" t="s">
        <v>14508</v>
      </c>
    </row>
    <row r="6808" s="1" customFormat="1" ht="16.5" customHeight="1" spans="1:3">
      <c r="A6808" s="4">
        <v>6806</v>
      </c>
      <c r="B6808" s="11" t="s">
        <v>14509</v>
      </c>
      <c r="C6808" s="12" t="s">
        <v>14510</v>
      </c>
    </row>
    <row r="6809" s="1" customFormat="1" ht="16.5" customHeight="1" spans="1:3">
      <c r="A6809" s="4">
        <v>6807</v>
      </c>
      <c r="B6809" s="13" t="s">
        <v>14511</v>
      </c>
      <c r="C6809" s="13" t="s">
        <v>14512</v>
      </c>
    </row>
    <row r="6810" s="1" customFormat="1" ht="16.5" customHeight="1" spans="1:3">
      <c r="A6810" s="4">
        <v>6808</v>
      </c>
      <c r="B6810" s="14" t="s">
        <v>14513</v>
      </c>
      <c r="C6810" s="14" t="s">
        <v>14514</v>
      </c>
    </row>
    <row r="6811" s="1" customFormat="1" ht="16.5" customHeight="1" spans="1:3">
      <c r="A6811" s="4">
        <v>6809</v>
      </c>
      <c r="B6811" s="11" t="s">
        <v>14515</v>
      </c>
      <c r="C6811" s="12" t="s">
        <v>14516</v>
      </c>
    </row>
    <row r="6812" s="1" customFormat="1" ht="16.5" customHeight="1" spans="1:3">
      <c r="A6812" s="4">
        <v>6810</v>
      </c>
      <c r="B6812" s="11" t="s">
        <v>14517</v>
      </c>
      <c r="C6812" s="12" t="s">
        <v>14518</v>
      </c>
    </row>
    <row r="6813" s="1" customFormat="1" ht="16.5" customHeight="1" spans="1:3">
      <c r="A6813" s="4">
        <v>6811</v>
      </c>
      <c r="B6813" s="11" t="s">
        <v>14519</v>
      </c>
      <c r="C6813" s="12" t="s">
        <v>14520</v>
      </c>
    </row>
    <row r="6814" s="1" customFormat="1" ht="16.5" customHeight="1" spans="1:3">
      <c r="A6814" s="4">
        <v>6812</v>
      </c>
      <c r="B6814" s="11" t="s">
        <v>14521</v>
      </c>
      <c r="C6814" s="12" t="s">
        <v>14522</v>
      </c>
    </row>
    <row r="6815" s="1" customFormat="1" ht="16.5" customHeight="1" spans="1:3">
      <c r="A6815" s="4">
        <v>6813</v>
      </c>
      <c r="B6815" s="14" t="s">
        <v>14523</v>
      </c>
      <c r="C6815" s="14" t="s">
        <v>14524</v>
      </c>
    </row>
    <row r="6816" s="1" customFormat="1" ht="16.5" customHeight="1" spans="1:3">
      <c r="A6816" s="4">
        <v>6814</v>
      </c>
      <c r="B6816" s="14" t="s">
        <v>14525</v>
      </c>
      <c r="C6816" s="14" t="s">
        <v>14526</v>
      </c>
    </row>
    <row r="6817" s="1" customFormat="1" ht="16.5" customHeight="1" spans="1:3">
      <c r="A6817" s="4">
        <v>6815</v>
      </c>
      <c r="B6817" s="11" t="s">
        <v>14527</v>
      </c>
      <c r="C6817" s="12" t="s">
        <v>14528</v>
      </c>
    </row>
    <row r="6818" s="1" customFormat="1" ht="16.5" customHeight="1" spans="1:3">
      <c r="A6818" s="4">
        <v>6816</v>
      </c>
      <c r="B6818" s="13" t="s">
        <v>14529</v>
      </c>
      <c r="C6818" s="13" t="s">
        <v>14530</v>
      </c>
    </row>
    <row r="6819" s="1" customFormat="1" ht="16.5" customHeight="1" spans="1:3">
      <c r="A6819" s="4">
        <v>6817</v>
      </c>
      <c r="B6819" s="11" t="s">
        <v>14531</v>
      </c>
      <c r="C6819" s="12" t="s">
        <v>14532</v>
      </c>
    </row>
    <row r="6820" s="1" customFormat="1" ht="16.5" customHeight="1" spans="1:3">
      <c r="A6820" s="4">
        <v>6818</v>
      </c>
      <c r="B6820" s="13" t="s">
        <v>14533</v>
      </c>
      <c r="C6820" s="13" t="s">
        <v>14534</v>
      </c>
    </row>
    <row r="6821" s="1" customFormat="1" ht="16.5" customHeight="1" spans="1:3">
      <c r="A6821" s="4">
        <v>6819</v>
      </c>
      <c r="B6821" s="14" t="s">
        <v>14535</v>
      </c>
      <c r="C6821" s="14" t="s">
        <v>14536</v>
      </c>
    </row>
    <row r="6822" s="1" customFormat="1" ht="16.5" customHeight="1" spans="1:3">
      <c r="A6822" s="4">
        <v>6820</v>
      </c>
      <c r="B6822" s="14" t="s">
        <v>14537</v>
      </c>
      <c r="C6822" s="14" t="s">
        <v>14538</v>
      </c>
    </row>
    <row r="6823" s="1" customFormat="1" ht="16.5" customHeight="1" spans="1:3">
      <c r="A6823" s="4">
        <v>6821</v>
      </c>
      <c r="B6823" s="11" t="s">
        <v>14539</v>
      </c>
      <c r="C6823" s="12" t="s">
        <v>14540</v>
      </c>
    </row>
    <row r="6824" s="1" customFormat="1" ht="16.5" customHeight="1" spans="1:3">
      <c r="A6824" s="4">
        <v>6822</v>
      </c>
      <c r="B6824" s="11" t="s">
        <v>14541</v>
      </c>
      <c r="C6824" s="12" t="s">
        <v>14542</v>
      </c>
    </row>
    <row r="6825" s="1" customFormat="1" ht="16.5" customHeight="1" spans="1:3">
      <c r="A6825" s="4">
        <v>6823</v>
      </c>
      <c r="B6825" s="11" t="s">
        <v>14543</v>
      </c>
      <c r="C6825" s="12" t="s">
        <v>14544</v>
      </c>
    </row>
    <row r="6826" s="1" customFormat="1" ht="16.5" customHeight="1" spans="1:3">
      <c r="A6826" s="4">
        <v>6824</v>
      </c>
      <c r="B6826" s="13" t="s">
        <v>14545</v>
      </c>
      <c r="C6826" s="13" t="s">
        <v>14546</v>
      </c>
    </row>
    <row r="6827" s="1" customFormat="1" ht="16.5" customHeight="1" spans="1:3">
      <c r="A6827" s="4">
        <v>6825</v>
      </c>
      <c r="B6827" s="11" t="s">
        <v>14547</v>
      </c>
      <c r="C6827" s="12" t="s">
        <v>14548</v>
      </c>
    </row>
    <row r="6828" s="1" customFormat="1" ht="16.5" customHeight="1" spans="1:3">
      <c r="A6828" s="4">
        <v>6826</v>
      </c>
      <c r="B6828" s="13" t="s">
        <v>14549</v>
      </c>
      <c r="C6828" s="13" t="s">
        <v>14550</v>
      </c>
    </row>
    <row r="6829" s="1" customFormat="1" ht="16.5" customHeight="1" spans="1:3">
      <c r="A6829" s="4">
        <v>6827</v>
      </c>
      <c r="B6829" s="11" t="s">
        <v>14551</v>
      </c>
      <c r="C6829" s="12" t="s">
        <v>14552</v>
      </c>
    </row>
    <row r="6830" s="1" customFormat="1" ht="16.5" customHeight="1" spans="1:3">
      <c r="A6830" s="4">
        <v>6828</v>
      </c>
      <c r="B6830" s="11" t="s">
        <v>14553</v>
      </c>
      <c r="C6830" s="12" t="s">
        <v>14554</v>
      </c>
    </row>
    <row r="6831" s="1" customFormat="1" ht="16.5" customHeight="1" spans="1:3">
      <c r="A6831" s="4">
        <v>6829</v>
      </c>
      <c r="B6831" s="13" t="s">
        <v>14555</v>
      </c>
      <c r="C6831" s="13" t="s">
        <v>14556</v>
      </c>
    </row>
    <row r="6832" s="1" customFormat="1" ht="16.5" customHeight="1" spans="1:3">
      <c r="A6832" s="4">
        <v>6830</v>
      </c>
      <c r="B6832" s="13" t="s">
        <v>14557</v>
      </c>
      <c r="C6832" s="13" t="s">
        <v>14558</v>
      </c>
    </row>
    <row r="6833" s="1" customFormat="1" ht="16.5" customHeight="1" spans="1:3">
      <c r="A6833" s="4">
        <v>6831</v>
      </c>
      <c r="B6833" s="11" t="s">
        <v>14559</v>
      </c>
      <c r="C6833" s="12" t="s">
        <v>14560</v>
      </c>
    </row>
    <row r="6834" s="1" customFormat="1" ht="16.5" customHeight="1" spans="1:3">
      <c r="A6834" s="4">
        <v>6832</v>
      </c>
      <c r="B6834" s="11" t="s">
        <v>14561</v>
      </c>
      <c r="C6834" s="12" t="s">
        <v>14562</v>
      </c>
    </row>
    <row r="6835" s="1" customFormat="1" ht="16.5" customHeight="1" spans="1:3">
      <c r="A6835" s="4">
        <v>6833</v>
      </c>
      <c r="B6835" s="13" t="s">
        <v>14563</v>
      </c>
      <c r="C6835" s="13" t="s">
        <v>14564</v>
      </c>
    </row>
    <row r="6836" s="1" customFormat="1" ht="16.5" customHeight="1" spans="1:3">
      <c r="A6836" s="4">
        <v>6834</v>
      </c>
      <c r="B6836" s="13" t="s">
        <v>14565</v>
      </c>
      <c r="C6836" s="13" t="s">
        <v>14566</v>
      </c>
    </row>
    <row r="6837" s="1" customFormat="1" ht="16.5" customHeight="1" spans="1:3">
      <c r="A6837" s="4">
        <v>6835</v>
      </c>
      <c r="B6837" s="11" t="s">
        <v>10535</v>
      </c>
      <c r="C6837" s="12" t="s">
        <v>10536</v>
      </c>
    </row>
    <row r="6838" s="1" customFormat="1" ht="16.5" customHeight="1" spans="1:3">
      <c r="A6838" s="4">
        <v>6836</v>
      </c>
      <c r="B6838" s="11" t="s">
        <v>14567</v>
      </c>
      <c r="C6838" s="12" t="s">
        <v>14568</v>
      </c>
    </row>
    <row r="6839" s="1" customFormat="1" ht="16.5" customHeight="1" spans="1:3">
      <c r="A6839" s="4">
        <v>6837</v>
      </c>
      <c r="B6839" s="13" t="s">
        <v>14569</v>
      </c>
      <c r="C6839" s="13" t="s">
        <v>14570</v>
      </c>
    </row>
    <row r="6840" s="1" customFormat="1" ht="16.5" customHeight="1" spans="1:3">
      <c r="A6840" s="4">
        <v>6838</v>
      </c>
      <c r="B6840" s="13" t="s">
        <v>14571</v>
      </c>
      <c r="C6840" s="13" t="s">
        <v>14572</v>
      </c>
    </row>
    <row r="6841" s="1" customFormat="1" ht="16.5" customHeight="1" spans="1:3">
      <c r="A6841" s="4">
        <v>6839</v>
      </c>
      <c r="B6841" s="11" t="s">
        <v>14573</v>
      </c>
      <c r="C6841" s="12" t="s">
        <v>14574</v>
      </c>
    </row>
    <row r="6842" s="1" customFormat="1" ht="16.5" customHeight="1" spans="1:3">
      <c r="A6842" s="4">
        <v>6840</v>
      </c>
      <c r="B6842" s="11" t="s">
        <v>14575</v>
      </c>
      <c r="C6842" s="12" t="s">
        <v>14576</v>
      </c>
    </row>
    <row r="6843" s="1" customFormat="1" ht="16.5" customHeight="1" spans="1:3">
      <c r="A6843" s="4">
        <v>6841</v>
      </c>
      <c r="B6843" s="13" t="s">
        <v>14577</v>
      </c>
      <c r="C6843" s="13" t="s">
        <v>14578</v>
      </c>
    </row>
    <row r="6844" s="1" customFormat="1" ht="16.5" customHeight="1" spans="1:3">
      <c r="A6844" s="4">
        <v>6842</v>
      </c>
      <c r="B6844" s="14" t="s">
        <v>14579</v>
      </c>
      <c r="C6844" s="14" t="s">
        <v>14580</v>
      </c>
    </row>
    <row r="6845" s="1" customFormat="1" ht="16.5" customHeight="1" spans="1:3">
      <c r="A6845" s="4">
        <v>6843</v>
      </c>
      <c r="B6845" s="14" t="s">
        <v>14581</v>
      </c>
      <c r="C6845" s="14" t="s">
        <v>14582</v>
      </c>
    </row>
    <row r="6846" s="1" customFormat="1" ht="16.5" customHeight="1" spans="1:3">
      <c r="A6846" s="4">
        <v>6844</v>
      </c>
      <c r="B6846" s="13" t="s">
        <v>14583</v>
      </c>
      <c r="C6846" s="13" t="s">
        <v>14584</v>
      </c>
    </row>
    <row r="6847" s="1" customFormat="1" ht="16.5" customHeight="1" spans="1:3">
      <c r="A6847" s="4">
        <v>6845</v>
      </c>
      <c r="B6847" s="13" t="s">
        <v>14585</v>
      </c>
      <c r="C6847" s="13" t="s">
        <v>14586</v>
      </c>
    </row>
    <row r="6848" s="1" customFormat="1" ht="16.5" customHeight="1" spans="1:3">
      <c r="A6848" s="4">
        <v>6846</v>
      </c>
      <c r="B6848" s="11" t="s">
        <v>14587</v>
      </c>
      <c r="C6848" s="12" t="s">
        <v>14588</v>
      </c>
    </row>
    <row r="6849" s="1" customFormat="1" ht="16.5" customHeight="1" spans="1:3">
      <c r="A6849" s="4">
        <v>6847</v>
      </c>
      <c r="B6849" s="11" t="s">
        <v>14589</v>
      </c>
      <c r="C6849" s="12" t="s">
        <v>14590</v>
      </c>
    </row>
    <row r="6850" s="1" customFormat="1" ht="16.5" customHeight="1" spans="1:3">
      <c r="A6850" s="4">
        <v>6848</v>
      </c>
      <c r="B6850" s="11" t="s">
        <v>14591</v>
      </c>
      <c r="C6850" s="12" t="s">
        <v>14592</v>
      </c>
    </row>
    <row r="6851" s="1" customFormat="1" ht="16.5" customHeight="1" spans="1:3">
      <c r="A6851" s="4">
        <v>6849</v>
      </c>
      <c r="B6851" s="14" t="s">
        <v>14593</v>
      </c>
      <c r="C6851" s="14" t="s">
        <v>14594</v>
      </c>
    </row>
    <row r="6852" s="1" customFormat="1" ht="16.5" customHeight="1" spans="1:3">
      <c r="A6852" s="4">
        <v>6850</v>
      </c>
      <c r="B6852" s="13" t="s">
        <v>14595</v>
      </c>
      <c r="C6852" s="13" t="s">
        <v>14596</v>
      </c>
    </row>
    <row r="6853" s="1" customFormat="1" ht="16.5" customHeight="1" spans="1:3">
      <c r="A6853" s="4">
        <v>6851</v>
      </c>
      <c r="B6853" s="13" t="s">
        <v>14597</v>
      </c>
      <c r="C6853" s="13" t="s">
        <v>14598</v>
      </c>
    </row>
    <row r="6854" s="1" customFormat="1" ht="16.5" customHeight="1" spans="1:3">
      <c r="A6854" s="4">
        <v>6852</v>
      </c>
      <c r="B6854" s="13" t="s">
        <v>14599</v>
      </c>
      <c r="C6854" s="13" t="s">
        <v>14600</v>
      </c>
    </row>
    <row r="6855" s="1" customFormat="1" ht="16.5" customHeight="1" spans="1:3">
      <c r="A6855" s="4">
        <v>6853</v>
      </c>
      <c r="B6855" s="11" t="s">
        <v>14601</v>
      </c>
      <c r="C6855" s="12" t="s">
        <v>14602</v>
      </c>
    </row>
    <row r="6856" s="1" customFormat="1" ht="16.5" customHeight="1" spans="1:3">
      <c r="A6856" s="4">
        <v>6854</v>
      </c>
      <c r="B6856" s="11" t="s">
        <v>10537</v>
      </c>
      <c r="C6856" s="12" t="s">
        <v>10538</v>
      </c>
    </row>
    <row r="6857" s="1" customFormat="1" ht="16.5" customHeight="1" spans="1:3">
      <c r="A6857" s="4">
        <v>6855</v>
      </c>
      <c r="B6857" s="11" t="s">
        <v>14603</v>
      </c>
      <c r="C6857" s="12" t="s">
        <v>14604</v>
      </c>
    </row>
    <row r="6858" s="1" customFormat="1" ht="16.5" customHeight="1" spans="1:3">
      <c r="A6858" s="4">
        <v>6856</v>
      </c>
      <c r="B6858" s="11" t="s">
        <v>14605</v>
      </c>
      <c r="C6858" s="12" t="s">
        <v>14606</v>
      </c>
    </row>
    <row r="6859" s="1" customFormat="1" ht="16.5" customHeight="1" spans="1:3">
      <c r="A6859" s="4">
        <v>6857</v>
      </c>
      <c r="B6859" s="11" t="s">
        <v>14607</v>
      </c>
      <c r="C6859" s="12" t="s">
        <v>14608</v>
      </c>
    </row>
    <row r="6860" s="1" customFormat="1" ht="16.5" customHeight="1" spans="1:3">
      <c r="A6860" s="4">
        <v>6858</v>
      </c>
      <c r="B6860" s="11" t="s">
        <v>14609</v>
      </c>
      <c r="C6860" s="12" t="s">
        <v>14610</v>
      </c>
    </row>
    <row r="6861" s="1" customFormat="1" ht="16.5" customHeight="1" spans="1:3">
      <c r="A6861" s="4">
        <v>6859</v>
      </c>
      <c r="B6861" s="11" t="s">
        <v>14611</v>
      </c>
      <c r="C6861" s="12" t="s">
        <v>14612</v>
      </c>
    </row>
    <row r="6862" s="1" customFormat="1" ht="16.5" customHeight="1" spans="1:3">
      <c r="A6862" s="4">
        <v>6860</v>
      </c>
      <c r="B6862" s="13" t="s">
        <v>14613</v>
      </c>
      <c r="C6862" s="13" t="s">
        <v>14614</v>
      </c>
    </row>
    <row r="6863" s="1" customFormat="1" ht="16.5" customHeight="1" spans="1:3">
      <c r="A6863" s="4">
        <v>6861</v>
      </c>
      <c r="B6863" s="13" t="s">
        <v>14615</v>
      </c>
      <c r="C6863" s="13" t="s">
        <v>14616</v>
      </c>
    </row>
    <row r="6864" s="1" customFormat="1" ht="16.5" customHeight="1" spans="1:3">
      <c r="A6864" s="4">
        <v>6862</v>
      </c>
      <c r="B6864" s="13" t="s">
        <v>14617</v>
      </c>
      <c r="C6864" s="13" t="s">
        <v>14618</v>
      </c>
    </row>
    <row r="6865" s="1" customFormat="1" ht="16.5" customHeight="1" spans="1:3">
      <c r="A6865" s="4">
        <v>6863</v>
      </c>
      <c r="B6865" s="11" t="s">
        <v>14619</v>
      </c>
      <c r="C6865" s="12" t="s">
        <v>14620</v>
      </c>
    </row>
    <row r="6866" s="1" customFormat="1" ht="16.5" customHeight="1" spans="1:3">
      <c r="A6866" s="4">
        <v>6864</v>
      </c>
      <c r="B6866" s="11" t="s">
        <v>14621</v>
      </c>
      <c r="C6866" s="12" t="s">
        <v>14622</v>
      </c>
    </row>
    <row r="6867" s="1" customFormat="1" ht="16.5" customHeight="1" spans="1:3">
      <c r="A6867" s="4">
        <v>6865</v>
      </c>
      <c r="B6867" s="11" t="s">
        <v>14623</v>
      </c>
      <c r="C6867" s="12" t="s">
        <v>14624</v>
      </c>
    </row>
    <row r="6868" s="1" customFormat="1" ht="16.5" customHeight="1" spans="1:3">
      <c r="A6868" s="4">
        <v>6866</v>
      </c>
      <c r="B6868" s="11" t="s">
        <v>14625</v>
      </c>
      <c r="C6868" s="12" t="s">
        <v>14626</v>
      </c>
    </row>
    <row r="6869" s="1" customFormat="1" ht="16.5" customHeight="1" spans="1:3">
      <c r="A6869" s="4">
        <v>6867</v>
      </c>
      <c r="B6869" s="11" t="s">
        <v>14627</v>
      </c>
      <c r="C6869" s="12" t="s">
        <v>14628</v>
      </c>
    </row>
    <row r="6870" s="1" customFormat="1" ht="16.5" customHeight="1" spans="1:3">
      <c r="A6870" s="4">
        <v>6868</v>
      </c>
      <c r="B6870" s="11" t="s">
        <v>14629</v>
      </c>
      <c r="C6870" s="12" t="s">
        <v>14630</v>
      </c>
    </row>
    <row r="6871" s="1" customFormat="1" ht="16.5" customHeight="1" spans="1:3">
      <c r="A6871" s="4">
        <v>6869</v>
      </c>
      <c r="B6871" s="11" t="s">
        <v>14631</v>
      </c>
      <c r="C6871" s="12" t="s">
        <v>14632</v>
      </c>
    </row>
    <row r="6872" s="1" customFormat="1" ht="16.5" customHeight="1" spans="1:3">
      <c r="A6872" s="4">
        <v>6870</v>
      </c>
      <c r="B6872" s="13" t="s">
        <v>14633</v>
      </c>
      <c r="C6872" s="13" t="s">
        <v>14634</v>
      </c>
    </row>
    <row r="6873" s="1" customFormat="1" ht="16.5" customHeight="1" spans="1:3">
      <c r="A6873" s="4">
        <v>6871</v>
      </c>
      <c r="B6873" s="13" t="s">
        <v>14635</v>
      </c>
      <c r="C6873" s="13" t="s">
        <v>14636</v>
      </c>
    </row>
    <row r="6874" s="1" customFormat="1" ht="16.5" customHeight="1" spans="1:3">
      <c r="A6874" s="4">
        <v>6872</v>
      </c>
      <c r="B6874" s="13" t="s">
        <v>14637</v>
      </c>
      <c r="C6874" s="13" t="s">
        <v>14638</v>
      </c>
    </row>
    <row r="6875" s="1" customFormat="1" ht="16.5" customHeight="1" spans="1:3">
      <c r="A6875" s="4">
        <v>6873</v>
      </c>
      <c r="B6875" s="11" t="s">
        <v>14639</v>
      </c>
      <c r="C6875" s="12" t="s">
        <v>14640</v>
      </c>
    </row>
    <row r="6876" s="1" customFormat="1" ht="16.5" customHeight="1" spans="1:3">
      <c r="A6876" s="4">
        <v>6874</v>
      </c>
      <c r="B6876" s="11" t="s">
        <v>14641</v>
      </c>
      <c r="C6876" s="12" t="s">
        <v>14642</v>
      </c>
    </row>
    <row r="6877" s="1" customFormat="1" ht="16.5" customHeight="1" spans="1:3">
      <c r="A6877" s="4">
        <v>6875</v>
      </c>
      <c r="B6877" s="13" t="s">
        <v>14643</v>
      </c>
      <c r="C6877" s="13" t="s">
        <v>14644</v>
      </c>
    </row>
    <row r="6878" s="1" customFormat="1" ht="16.5" customHeight="1" spans="1:3">
      <c r="A6878" s="4">
        <v>6876</v>
      </c>
      <c r="B6878" s="14" t="s">
        <v>14645</v>
      </c>
      <c r="C6878" s="14" t="s">
        <v>14646</v>
      </c>
    </row>
    <row r="6879" s="1" customFormat="1" ht="16.5" customHeight="1" spans="1:3">
      <c r="A6879" s="4">
        <v>6877</v>
      </c>
      <c r="B6879" s="14" t="s">
        <v>14647</v>
      </c>
      <c r="C6879" s="14" t="s">
        <v>14648</v>
      </c>
    </row>
    <row r="6880" s="1" customFormat="1" ht="16.5" customHeight="1" spans="1:3">
      <c r="A6880" s="4">
        <v>6878</v>
      </c>
      <c r="B6880" s="13" t="s">
        <v>14649</v>
      </c>
      <c r="C6880" s="13" t="s">
        <v>14650</v>
      </c>
    </row>
    <row r="6881" s="1" customFormat="1" ht="16.5" customHeight="1" spans="1:3">
      <c r="A6881" s="4">
        <v>6879</v>
      </c>
      <c r="B6881" s="14" t="s">
        <v>14651</v>
      </c>
      <c r="C6881" s="14" t="s">
        <v>14652</v>
      </c>
    </row>
    <row r="6882" s="1" customFormat="1" ht="16.5" customHeight="1" spans="1:3">
      <c r="A6882" s="4">
        <v>6880</v>
      </c>
      <c r="B6882" s="13" t="s">
        <v>14653</v>
      </c>
      <c r="C6882" s="13" t="s">
        <v>14654</v>
      </c>
    </row>
    <row r="6883" s="1" customFormat="1" ht="16.5" customHeight="1" spans="1:3">
      <c r="A6883" s="4">
        <v>6881</v>
      </c>
      <c r="B6883" s="13" t="s">
        <v>14655</v>
      </c>
      <c r="C6883" s="13" t="s">
        <v>14656</v>
      </c>
    </row>
    <row r="6884" s="1" customFormat="1" ht="16.5" customHeight="1" spans="1:3">
      <c r="A6884" s="4">
        <v>6882</v>
      </c>
      <c r="B6884" s="13" t="s">
        <v>14657</v>
      </c>
      <c r="C6884" s="13" t="s">
        <v>14658</v>
      </c>
    </row>
    <row r="6885" s="1" customFormat="1" ht="16.5" customHeight="1" spans="1:3">
      <c r="A6885" s="4">
        <v>6883</v>
      </c>
      <c r="B6885" s="13" t="s">
        <v>14659</v>
      </c>
      <c r="C6885" s="13" t="s">
        <v>14660</v>
      </c>
    </row>
    <row r="6886" s="1" customFormat="1" ht="16.5" customHeight="1" spans="1:3">
      <c r="A6886" s="4">
        <v>6884</v>
      </c>
      <c r="B6886" s="14" t="s">
        <v>14661</v>
      </c>
      <c r="C6886" s="14" t="s">
        <v>14662</v>
      </c>
    </row>
    <row r="6887" s="1" customFormat="1" ht="16.5" customHeight="1" spans="1:3">
      <c r="A6887" s="4">
        <v>6885</v>
      </c>
      <c r="B6887" s="11" t="s">
        <v>14663</v>
      </c>
      <c r="C6887" s="12" t="s">
        <v>14664</v>
      </c>
    </row>
    <row r="6888" s="1" customFormat="1" ht="16.5" customHeight="1" spans="1:3">
      <c r="A6888" s="4">
        <v>6886</v>
      </c>
      <c r="B6888" s="11" t="s">
        <v>14665</v>
      </c>
      <c r="C6888" s="12" t="s">
        <v>14666</v>
      </c>
    </row>
    <row r="6889" s="1" customFormat="1" ht="16.5" customHeight="1" spans="1:3">
      <c r="A6889" s="4">
        <v>6887</v>
      </c>
      <c r="B6889" s="11" t="s">
        <v>14667</v>
      </c>
      <c r="C6889" s="12" t="s">
        <v>14668</v>
      </c>
    </row>
    <row r="6890" s="1" customFormat="1" ht="16.5" customHeight="1" spans="1:3">
      <c r="A6890" s="4">
        <v>6888</v>
      </c>
      <c r="B6890" s="11" t="s">
        <v>10539</v>
      </c>
      <c r="C6890" s="12" t="s">
        <v>10540</v>
      </c>
    </row>
    <row r="6891" s="1" customFormat="1" ht="16.5" customHeight="1" spans="1:3">
      <c r="A6891" s="4">
        <v>6889</v>
      </c>
      <c r="B6891" s="11" t="s">
        <v>14669</v>
      </c>
      <c r="C6891" s="12" t="s">
        <v>14670</v>
      </c>
    </row>
    <row r="6892" s="1" customFormat="1" ht="16.5" customHeight="1" spans="1:3">
      <c r="A6892" s="4">
        <v>6890</v>
      </c>
      <c r="B6892" s="11" t="s">
        <v>14671</v>
      </c>
      <c r="C6892" s="12" t="s">
        <v>14672</v>
      </c>
    </row>
    <row r="6893" s="1" customFormat="1" ht="16.5" customHeight="1" spans="1:3">
      <c r="A6893" s="4">
        <v>6891</v>
      </c>
      <c r="B6893" s="11" t="s">
        <v>14673</v>
      </c>
      <c r="C6893" s="12" t="s">
        <v>14674</v>
      </c>
    </row>
    <row r="6894" s="1" customFormat="1" ht="16.5" customHeight="1" spans="1:3">
      <c r="A6894" s="4">
        <v>6892</v>
      </c>
      <c r="B6894" s="11" t="s">
        <v>10541</v>
      </c>
      <c r="C6894" s="12" t="s">
        <v>10542</v>
      </c>
    </row>
    <row r="6895" s="1" customFormat="1" ht="16.5" customHeight="1" spans="1:3">
      <c r="A6895" s="4">
        <v>6893</v>
      </c>
      <c r="B6895" s="11" t="s">
        <v>14675</v>
      </c>
      <c r="C6895" s="12" t="s">
        <v>14676</v>
      </c>
    </row>
    <row r="6896" s="1" customFormat="1" ht="16.5" customHeight="1" spans="1:3">
      <c r="A6896" s="4">
        <v>6894</v>
      </c>
      <c r="B6896" s="11" t="s">
        <v>14677</v>
      </c>
      <c r="C6896" s="12" t="s">
        <v>14678</v>
      </c>
    </row>
    <row r="6897" s="1" customFormat="1" ht="16.5" customHeight="1" spans="1:3">
      <c r="A6897" s="4">
        <v>6895</v>
      </c>
      <c r="B6897" s="11" t="s">
        <v>14679</v>
      </c>
      <c r="C6897" s="12" t="s">
        <v>14680</v>
      </c>
    </row>
    <row r="6898" s="1" customFormat="1" ht="16.5" customHeight="1" spans="1:3">
      <c r="A6898" s="4">
        <v>6896</v>
      </c>
      <c r="B6898" s="11" t="s">
        <v>14681</v>
      </c>
      <c r="C6898" s="12" t="s">
        <v>14682</v>
      </c>
    </row>
    <row r="6899" s="1" customFormat="1" ht="16.5" customHeight="1" spans="1:3">
      <c r="A6899" s="4">
        <v>6897</v>
      </c>
      <c r="B6899" s="13" t="s">
        <v>14683</v>
      </c>
      <c r="C6899" s="13" t="s">
        <v>14684</v>
      </c>
    </row>
    <row r="6900" s="1" customFormat="1" ht="16.5" customHeight="1" spans="1:3">
      <c r="A6900" s="4">
        <v>6898</v>
      </c>
      <c r="B6900" s="13" t="s">
        <v>14685</v>
      </c>
      <c r="C6900" s="13" t="s">
        <v>14686</v>
      </c>
    </row>
    <row r="6901" s="1" customFormat="1" ht="16.5" customHeight="1" spans="1:3">
      <c r="A6901" s="4">
        <v>6899</v>
      </c>
      <c r="B6901" s="13" t="s">
        <v>14687</v>
      </c>
      <c r="C6901" s="13" t="s">
        <v>14688</v>
      </c>
    </row>
    <row r="6902" s="1" customFormat="1" ht="16.5" customHeight="1" spans="1:3">
      <c r="A6902" s="4">
        <v>6900</v>
      </c>
      <c r="B6902" s="13" t="s">
        <v>14689</v>
      </c>
      <c r="C6902" s="13" t="s">
        <v>14690</v>
      </c>
    </row>
    <row r="6903" s="1" customFormat="1" ht="16.5" customHeight="1" spans="1:3">
      <c r="A6903" s="4">
        <v>6901</v>
      </c>
      <c r="B6903" s="13" t="s">
        <v>14691</v>
      </c>
      <c r="C6903" s="13" t="s">
        <v>14692</v>
      </c>
    </row>
    <row r="6904" s="1" customFormat="1" ht="16.5" customHeight="1" spans="1:3">
      <c r="A6904" s="4">
        <v>6902</v>
      </c>
      <c r="B6904" s="13" t="s">
        <v>14693</v>
      </c>
      <c r="C6904" s="13" t="s">
        <v>14694</v>
      </c>
    </row>
    <row r="6905" s="1" customFormat="1" ht="16.5" customHeight="1" spans="1:3">
      <c r="A6905" s="4">
        <v>6903</v>
      </c>
      <c r="B6905" s="13" t="s">
        <v>14695</v>
      </c>
      <c r="C6905" s="13" t="s">
        <v>14696</v>
      </c>
    </row>
    <row r="6906" s="1" customFormat="1" ht="16.5" customHeight="1" spans="1:3">
      <c r="A6906" s="4">
        <v>6904</v>
      </c>
      <c r="B6906" s="13" t="s">
        <v>10543</v>
      </c>
      <c r="C6906" s="13" t="s">
        <v>10544</v>
      </c>
    </row>
    <row r="6907" s="1" customFormat="1" ht="16.5" customHeight="1" spans="1:3">
      <c r="A6907" s="4">
        <v>6905</v>
      </c>
      <c r="B6907" s="14" t="s">
        <v>14697</v>
      </c>
      <c r="C6907" s="14" t="s">
        <v>14698</v>
      </c>
    </row>
    <row r="6908" s="1" customFormat="1" ht="16.5" customHeight="1" spans="1:3">
      <c r="A6908" s="4">
        <v>6906</v>
      </c>
      <c r="B6908" s="13" t="s">
        <v>14699</v>
      </c>
      <c r="C6908" s="13" t="s">
        <v>14700</v>
      </c>
    </row>
    <row r="6909" s="1" customFormat="1" ht="16.5" customHeight="1" spans="1:3">
      <c r="A6909" s="4">
        <v>6907</v>
      </c>
      <c r="B6909" s="11" t="s">
        <v>677</v>
      </c>
      <c r="C6909" s="12" t="s">
        <v>678</v>
      </c>
    </row>
    <row r="6910" s="1" customFormat="1" ht="16.5" customHeight="1" spans="1:3">
      <c r="A6910" s="4">
        <v>6908</v>
      </c>
      <c r="B6910" s="11" t="s">
        <v>14701</v>
      </c>
      <c r="C6910" s="12" t="s">
        <v>14702</v>
      </c>
    </row>
    <row r="6911" s="1" customFormat="1" ht="16.5" customHeight="1" spans="1:3">
      <c r="A6911" s="4">
        <v>6909</v>
      </c>
      <c r="B6911" s="11" t="s">
        <v>14703</v>
      </c>
      <c r="C6911" s="12" t="s">
        <v>14704</v>
      </c>
    </row>
    <row r="6912" s="1" customFormat="1" ht="16.5" customHeight="1" spans="1:3">
      <c r="A6912" s="4">
        <v>6910</v>
      </c>
      <c r="B6912" s="11" t="s">
        <v>14705</v>
      </c>
      <c r="C6912" s="12" t="s">
        <v>14706</v>
      </c>
    </row>
    <row r="6913" s="1" customFormat="1" ht="16.5" customHeight="1" spans="1:3">
      <c r="A6913" s="4">
        <v>6911</v>
      </c>
      <c r="B6913" s="11" t="s">
        <v>10545</v>
      </c>
      <c r="C6913" s="12" t="s">
        <v>10546</v>
      </c>
    </row>
    <row r="6914" s="1" customFormat="1" ht="16.5" customHeight="1" spans="1:3">
      <c r="A6914" s="4">
        <v>6912</v>
      </c>
      <c r="B6914" s="11" t="s">
        <v>10547</v>
      </c>
      <c r="C6914" s="12" t="s">
        <v>10548</v>
      </c>
    </row>
    <row r="6915" s="1" customFormat="1" ht="16.5" customHeight="1" spans="1:3">
      <c r="A6915" s="4">
        <v>6913</v>
      </c>
      <c r="B6915" s="11" t="s">
        <v>14707</v>
      </c>
      <c r="C6915" s="12" t="s">
        <v>14708</v>
      </c>
    </row>
    <row r="6916" s="1" customFormat="1" ht="16.5" customHeight="1" spans="1:3">
      <c r="A6916" s="4">
        <v>6914</v>
      </c>
      <c r="B6916" s="11" t="s">
        <v>10549</v>
      </c>
      <c r="C6916" s="12" t="s">
        <v>10550</v>
      </c>
    </row>
    <row r="6917" s="1" customFormat="1" ht="16.5" customHeight="1" spans="1:3">
      <c r="A6917" s="4">
        <v>6915</v>
      </c>
      <c r="B6917" s="11" t="s">
        <v>14709</v>
      </c>
      <c r="C6917" s="12" t="s">
        <v>14710</v>
      </c>
    </row>
    <row r="6918" s="1" customFormat="1" ht="16.5" customHeight="1" spans="1:3">
      <c r="A6918" s="4">
        <v>6916</v>
      </c>
      <c r="B6918" s="13" t="s">
        <v>14711</v>
      </c>
      <c r="C6918" s="13" t="s">
        <v>14712</v>
      </c>
    </row>
    <row r="6919" s="1" customFormat="1" ht="16.5" customHeight="1" spans="1:3">
      <c r="A6919" s="4">
        <v>6917</v>
      </c>
      <c r="B6919" s="14" t="s">
        <v>14713</v>
      </c>
      <c r="C6919" s="14" t="s">
        <v>14714</v>
      </c>
    </row>
    <row r="6920" s="1" customFormat="1" ht="16.5" customHeight="1" spans="1:3">
      <c r="A6920" s="4">
        <v>6918</v>
      </c>
      <c r="B6920" s="13" t="s">
        <v>14715</v>
      </c>
      <c r="C6920" s="13" t="s">
        <v>14716</v>
      </c>
    </row>
    <row r="6921" s="1" customFormat="1" ht="16.5" customHeight="1" spans="1:3">
      <c r="A6921" s="4">
        <v>6919</v>
      </c>
      <c r="B6921" s="13" t="s">
        <v>14717</v>
      </c>
      <c r="C6921" s="13" t="s">
        <v>14718</v>
      </c>
    </row>
    <row r="6922" s="1" customFormat="1" ht="16.5" customHeight="1" spans="1:3">
      <c r="A6922" s="4">
        <v>6920</v>
      </c>
      <c r="B6922" s="13" t="s">
        <v>14719</v>
      </c>
      <c r="C6922" s="13" t="s">
        <v>14720</v>
      </c>
    </row>
    <row r="6923" s="1" customFormat="1" ht="16.5" customHeight="1" spans="1:3">
      <c r="A6923" s="4">
        <v>6921</v>
      </c>
      <c r="B6923" s="13" t="s">
        <v>14721</v>
      </c>
      <c r="C6923" s="13" t="s">
        <v>14722</v>
      </c>
    </row>
    <row r="6924" s="1" customFormat="1" ht="16.5" customHeight="1" spans="1:3">
      <c r="A6924" s="4">
        <v>6922</v>
      </c>
      <c r="B6924" s="13" t="s">
        <v>14723</v>
      </c>
      <c r="C6924" s="13" t="s">
        <v>14724</v>
      </c>
    </row>
    <row r="6925" s="1" customFormat="1" ht="16.5" customHeight="1" spans="1:3">
      <c r="A6925" s="4">
        <v>6923</v>
      </c>
      <c r="B6925" s="13" t="s">
        <v>14725</v>
      </c>
      <c r="C6925" s="13" t="s">
        <v>14726</v>
      </c>
    </row>
    <row r="6926" s="1" customFormat="1" ht="16.5" customHeight="1" spans="1:3">
      <c r="A6926" s="4">
        <v>6924</v>
      </c>
      <c r="B6926" s="13" t="s">
        <v>14727</v>
      </c>
      <c r="C6926" s="13" t="s">
        <v>14728</v>
      </c>
    </row>
    <row r="6927" s="1" customFormat="1" ht="16.5" customHeight="1" spans="1:3">
      <c r="A6927" s="4">
        <v>6925</v>
      </c>
      <c r="B6927" s="13" t="s">
        <v>14729</v>
      </c>
      <c r="C6927" s="13" t="s">
        <v>14730</v>
      </c>
    </row>
    <row r="6928" s="1" customFormat="1" ht="16.5" customHeight="1" spans="1:3">
      <c r="A6928" s="4">
        <v>6926</v>
      </c>
      <c r="B6928" s="11" t="s">
        <v>10551</v>
      </c>
      <c r="C6928" s="12" t="s">
        <v>10552</v>
      </c>
    </row>
    <row r="6929" s="1" customFormat="1" ht="16.5" customHeight="1" spans="1:3">
      <c r="A6929" s="4">
        <v>6927</v>
      </c>
      <c r="B6929" s="11" t="s">
        <v>14731</v>
      </c>
      <c r="C6929" s="12" t="s">
        <v>14732</v>
      </c>
    </row>
    <row r="6930" s="1" customFormat="1" ht="16.5" customHeight="1" spans="1:3">
      <c r="A6930" s="4">
        <v>6928</v>
      </c>
      <c r="B6930" s="11" t="s">
        <v>14733</v>
      </c>
      <c r="C6930" s="12" t="s">
        <v>14734</v>
      </c>
    </row>
    <row r="6931" s="1" customFormat="1" ht="16.5" customHeight="1" spans="1:3">
      <c r="A6931" s="4">
        <v>6929</v>
      </c>
      <c r="B6931" s="11" t="s">
        <v>14735</v>
      </c>
      <c r="C6931" s="12" t="s">
        <v>14736</v>
      </c>
    </row>
    <row r="6932" s="1" customFormat="1" ht="16.5" customHeight="1" spans="1:3">
      <c r="A6932" s="4">
        <v>6930</v>
      </c>
      <c r="B6932" s="11" t="s">
        <v>10553</v>
      </c>
      <c r="C6932" s="12" t="s">
        <v>10554</v>
      </c>
    </row>
    <row r="6933" s="1" customFormat="1" ht="16.5" customHeight="1" spans="1:3">
      <c r="A6933" s="4">
        <v>6931</v>
      </c>
      <c r="B6933" s="11" t="s">
        <v>14737</v>
      </c>
      <c r="C6933" s="12" t="s">
        <v>14738</v>
      </c>
    </row>
    <row r="6934" s="1" customFormat="1" ht="16.5" customHeight="1" spans="1:3">
      <c r="A6934" s="4">
        <v>6932</v>
      </c>
      <c r="B6934" s="11" t="s">
        <v>14739</v>
      </c>
      <c r="C6934" s="12" t="s">
        <v>14740</v>
      </c>
    </row>
    <row r="6935" s="1" customFormat="1" ht="16.5" customHeight="1" spans="1:3">
      <c r="A6935" s="4">
        <v>6933</v>
      </c>
      <c r="B6935" s="11" t="s">
        <v>14741</v>
      </c>
      <c r="C6935" s="12" t="s">
        <v>14742</v>
      </c>
    </row>
    <row r="6936" s="1" customFormat="1" ht="16.5" customHeight="1" spans="1:3">
      <c r="A6936" s="4">
        <v>6934</v>
      </c>
      <c r="B6936" s="11" t="s">
        <v>10555</v>
      </c>
      <c r="C6936" s="12" t="s">
        <v>10556</v>
      </c>
    </row>
    <row r="6937" s="1" customFormat="1" ht="16.5" customHeight="1" spans="1:3">
      <c r="A6937" s="4">
        <v>6935</v>
      </c>
      <c r="B6937" s="11" t="s">
        <v>14743</v>
      </c>
      <c r="C6937" s="12" t="s">
        <v>14744</v>
      </c>
    </row>
    <row r="6938" s="1" customFormat="1" ht="16.5" customHeight="1" spans="1:3">
      <c r="A6938" s="4">
        <v>6936</v>
      </c>
      <c r="B6938" s="14" t="s">
        <v>10557</v>
      </c>
      <c r="C6938" s="14" t="s">
        <v>10558</v>
      </c>
    </row>
    <row r="6939" s="1" customFormat="1" ht="16.5" customHeight="1" spans="1:3">
      <c r="A6939" s="4">
        <v>6937</v>
      </c>
      <c r="B6939" s="13" t="s">
        <v>14745</v>
      </c>
      <c r="C6939" s="13" t="s">
        <v>14746</v>
      </c>
    </row>
    <row r="6940" s="1" customFormat="1" ht="16.5" customHeight="1" spans="1:3">
      <c r="A6940" s="4">
        <v>6938</v>
      </c>
      <c r="B6940" s="14" t="s">
        <v>14747</v>
      </c>
      <c r="C6940" s="14" t="s">
        <v>14748</v>
      </c>
    </row>
    <row r="6941" s="1" customFormat="1" ht="16.5" customHeight="1" spans="1:3">
      <c r="A6941" s="4">
        <v>6939</v>
      </c>
      <c r="B6941" s="13" t="s">
        <v>14749</v>
      </c>
      <c r="C6941" s="13" t="s">
        <v>14750</v>
      </c>
    </row>
    <row r="6942" s="1" customFormat="1" ht="16.5" customHeight="1" spans="1:3">
      <c r="A6942" s="4">
        <v>6940</v>
      </c>
      <c r="B6942" s="13" t="s">
        <v>14751</v>
      </c>
      <c r="C6942" s="13" t="s">
        <v>14752</v>
      </c>
    </row>
    <row r="6943" s="1" customFormat="1" ht="16.5" customHeight="1" spans="1:3">
      <c r="A6943" s="4">
        <v>6941</v>
      </c>
      <c r="B6943" s="14" t="s">
        <v>14753</v>
      </c>
      <c r="C6943" s="14" t="s">
        <v>14754</v>
      </c>
    </row>
    <row r="6944" s="1" customFormat="1" ht="16.5" customHeight="1" spans="1:3">
      <c r="A6944" s="4">
        <v>6942</v>
      </c>
      <c r="B6944" s="14" t="s">
        <v>10559</v>
      </c>
      <c r="C6944" s="14" t="s">
        <v>10560</v>
      </c>
    </row>
    <row r="6945" s="1" customFormat="1" ht="16.5" customHeight="1" spans="1:3">
      <c r="A6945" s="4">
        <v>6943</v>
      </c>
      <c r="B6945" s="14" t="s">
        <v>14755</v>
      </c>
      <c r="C6945" s="14" t="s">
        <v>14756</v>
      </c>
    </row>
    <row r="6946" s="1" customFormat="1" ht="16.5" customHeight="1" spans="1:3">
      <c r="A6946" s="4">
        <v>6944</v>
      </c>
      <c r="B6946" s="14" t="s">
        <v>14757</v>
      </c>
      <c r="C6946" s="14" t="s">
        <v>14758</v>
      </c>
    </row>
    <row r="6947" s="1" customFormat="1" ht="16.5" customHeight="1" spans="1:3">
      <c r="A6947" s="4">
        <v>6945</v>
      </c>
      <c r="B6947" s="13" t="s">
        <v>14759</v>
      </c>
      <c r="C6947" s="13" t="s">
        <v>14760</v>
      </c>
    </row>
    <row r="6948" s="1" customFormat="1" ht="16.5" customHeight="1" spans="1:3">
      <c r="A6948" s="4">
        <v>6946</v>
      </c>
      <c r="B6948" s="13" t="s">
        <v>14761</v>
      </c>
      <c r="C6948" s="13" t="s">
        <v>14762</v>
      </c>
    </row>
    <row r="6949" s="1" customFormat="1" ht="16.5" customHeight="1" spans="1:3">
      <c r="A6949" s="4">
        <v>6947</v>
      </c>
      <c r="B6949" s="11" t="s">
        <v>14763</v>
      </c>
      <c r="C6949" s="12" t="s">
        <v>14764</v>
      </c>
    </row>
    <row r="6950" s="1" customFormat="1" ht="16.5" customHeight="1" spans="1:3">
      <c r="A6950" s="4">
        <v>6948</v>
      </c>
      <c r="B6950" s="11" t="s">
        <v>14765</v>
      </c>
      <c r="C6950" s="12" t="s">
        <v>14766</v>
      </c>
    </row>
    <row r="6951" s="1" customFormat="1" ht="16.5" customHeight="1" spans="1:3">
      <c r="A6951" s="4">
        <v>6949</v>
      </c>
      <c r="B6951" s="11" t="s">
        <v>14767</v>
      </c>
      <c r="C6951" s="12" t="s">
        <v>14768</v>
      </c>
    </row>
    <row r="6952" s="1" customFormat="1" ht="16.5" customHeight="1" spans="1:3">
      <c r="A6952" s="4">
        <v>6950</v>
      </c>
      <c r="B6952" s="11" t="s">
        <v>14769</v>
      </c>
      <c r="C6952" s="12" t="s">
        <v>14770</v>
      </c>
    </row>
    <row r="6953" s="1" customFormat="1" ht="16.5" customHeight="1" spans="1:3">
      <c r="A6953" s="4">
        <v>6951</v>
      </c>
      <c r="B6953" s="11" t="s">
        <v>14771</v>
      </c>
      <c r="C6953" s="12" t="s">
        <v>14772</v>
      </c>
    </row>
    <row r="6954" s="1" customFormat="1" ht="16.5" customHeight="1" spans="1:3">
      <c r="A6954" s="4">
        <v>6952</v>
      </c>
      <c r="B6954" s="11" t="s">
        <v>14773</v>
      </c>
      <c r="C6954" s="12" t="s">
        <v>14774</v>
      </c>
    </row>
    <row r="6955" s="1" customFormat="1" ht="16.5" customHeight="1" spans="1:3">
      <c r="A6955" s="4">
        <v>6953</v>
      </c>
      <c r="B6955" s="11" t="s">
        <v>14775</v>
      </c>
      <c r="C6955" s="12" t="s">
        <v>14776</v>
      </c>
    </row>
    <row r="6956" s="1" customFormat="1" ht="16.5" customHeight="1" spans="1:3">
      <c r="A6956" s="4">
        <v>6954</v>
      </c>
      <c r="B6956" s="11" t="s">
        <v>14777</v>
      </c>
      <c r="C6956" s="12" t="s">
        <v>14778</v>
      </c>
    </row>
    <row r="6957" s="1" customFormat="1" ht="16.5" customHeight="1" spans="1:3">
      <c r="A6957" s="4">
        <v>6955</v>
      </c>
      <c r="B6957" s="11" t="s">
        <v>14779</v>
      </c>
      <c r="C6957" s="12" t="s">
        <v>14780</v>
      </c>
    </row>
    <row r="6958" s="1" customFormat="1" ht="16.5" customHeight="1" spans="1:3">
      <c r="A6958" s="4">
        <v>6956</v>
      </c>
      <c r="B6958" s="11" t="s">
        <v>14781</v>
      </c>
      <c r="C6958" s="12" t="s">
        <v>14782</v>
      </c>
    </row>
    <row r="6959" s="1" customFormat="1" ht="16.5" customHeight="1" spans="1:3">
      <c r="A6959" s="4">
        <v>6957</v>
      </c>
      <c r="B6959" s="11" t="s">
        <v>14783</v>
      </c>
      <c r="C6959" s="12" t="s">
        <v>14784</v>
      </c>
    </row>
    <row r="6960" s="1" customFormat="1" ht="16.5" customHeight="1" spans="1:3">
      <c r="A6960" s="4">
        <v>6958</v>
      </c>
      <c r="B6960" s="11" t="s">
        <v>14785</v>
      </c>
      <c r="C6960" s="12" t="s">
        <v>14786</v>
      </c>
    </row>
    <row r="6961" s="1" customFormat="1" ht="16.5" customHeight="1" spans="1:3">
      <c r="A6961" s="4">
        <v>6959</v>
      </c>
      <c r="B6961" s="11" t="s">
        <v>10561</v>
      </c>
      <c r="C6961" s="12" t="s">
        <v>10562</v>
      </c>
    </row>
    <row r="6962" s="1" customFormat="1" ht="16.5" customHeight="1" spans="1:3">
      <c r="A6962" s="4">
        <v>6960</v>
      </c>
      <c r="B6962" s="11" t="s">
        <v>10563</v>
      </c>
      <c r="C6962" s="12" t="s">
        <v>10564</v>
      </c>
    </row>
    <row r="6963" s="1" customFormat="1" ht="16.5" customHeight="1" spans="1:3">
      <c r="A6963" s="4">
        <v>6961</v>
      </c>
      <c r="B6963" s="11" t="s">
        <v>10565</v>
      </c>
      <c r="C6963" s="12" t="s">
        <v>10566</v>
      </c>
    </row>
    <row r="6964" s="1" customFormat="1" ht="16.5" customHeight="1" spans="1:3">
      <c r="A6964" s="4">
        <v>6962</v>
      </c>
      <c r="B6964" s="11" t="s">
        <v>14787</v>
      </c>
      <c r="C6964" s="12" t="s">
        <v>14788</v>
      </c>
    </row>
    <row r="6965" s="1" customFormat="1" ht="16.5" customHeight="1" spans="1:3">
      <c r="A6965" s="4">
        <v>6963</v>
      </c>
      <c r="B6965" s="11" t="s">
        <v>10567</v>
      </c>
      <c r="C6965" s="12" t="s">
        <v>10568</v>
      </c>
    </row>
    <row r="6966" s="1" customFormat="1" ht="16.5" customHeight="1" spans="1:3">
      <c r="A6966" s="4">
        <v>6964</v>
      </c>
      <c r="B6966" s="11" t="s">
        <v>14789</v>
      </c>
      <c r="C6966" s="12" t="s">
        <v>14790</v>
      </c>
    </row>
    <row r="6967" s="1" customFormat="1" ht="16.5" customHeight="1" spans="1:3">
      <c r="A6967" s="4">
        <v>6965</v>
      </c>
      <c r="B6967" s="11" t="s">
        <v>14791</v>
      </c>
      <c r="C6967" s="12" t="s">
        <v>14792</v>
      </c>
    </row>
    <row r="6968" s="1" customFormat="1" ht="16.5" customHeight="1" spans="1:3">
      <c r="A6968" s="4">
        <v>6966</v>
      </c>
      <c r="B6968" s="11" t="s">
        <v>14793</v>
      </c>
      <c r="C6968" s="12" t="s">
        <v>14794</v>
      </c>
    </row>
    <row r="6969" s="1" customFormat="1" ht="16.5" customHeight="1" spans="1:3">
      <c r="A6969" s="4">
        <v>6967</v>
      </c>
      <c r="B6969" s="11" t="s">
        <v>14795</v>
      </c>
      <c r="C6969" s="12" t="s">
        <v>14796</v>
      </c>
    </row>
    <row r="6970" s="1" customFormat="1" ht="16.5" customHeight="1" spans="1:3">
      <c r="A6970" s="4">
        <v>6968</v>
      </c>
      <c r="B6970" s="11" t="s">
        <v>14797</v>
      </c>
      <c r="C6970" s="12" t="s">
        <v>14798</v>
      </c>
    </row>
    <row r="6971" s="1" customFormat="1" ht="16.5" customHeight="1" spans="1:3">
      <c r="A6971" s="4">
        <v>6969</v>
      </c>
      <c r="B6971" s="11" t="s">
        <v>14799</v>
      </c>
      <c r="C6971" s="12" t="s">
        <v>14800</v>
      </c>
    </row>
    <row r="6972" s="1" customFormat="1" ht="16.5" customHeight="1" spans="1:3">
      <c r="A6972" s="4">
        <v>6970</v>
      </c>
      <c r="B6972" s="11" t="s">
        <v>14801</v>
      </c>
      <c r="C6972" s="12" t="s">
        <v>14802</v>
      </c>
    </row>
    <row r="6973" s="1" customFormat="1" ht="16.5" customHeight="1" spans="1:3">
      <c r="A6973" s="4">
        <v>6971</v>
      </c>
      <c r="B6973" s="11" t="s">
        <v>14803</v>
      </c>
      <c r="C6973" s="12" t="s">
        <v>14804</v>
      </c>
    </row>
    <row r="6974" s="1" customFormat="1" ht="16.5" customHeight="1" spans="1:3">
      <c r="A6974" s="4">
        <v>6972</v>
      </c>
      <c r="B6974" s="13" t="s">
        <v>14805</v>
      </c>
      <c r="C6974" s="13" t="s">
        <v>14806</v>
      </c>
    </row>
    <row r="6975" s="1" customFormat="1" ht="16.5" customHeight="1" spans="1:3">
      <c r="A6975" s="4">
        <v>6973</v>
      </c>
      <c r="B6975" s="14" t="s">
        <v>14807</v>
      </c>
      <c r="C6975" s="14" t="s">
        <v>14808</v>
      </c>
    </row>
    <row r="6976" s="1" customFormat="1" ht="16.5" customHeight="1" spans="1:3">
      <c r="A6976" s="4">
        <v>6974</v>
      </c>
      <c r="B6976" s="14" t="s">
        <v>14809</v>
      </c>
      <c r="C6976" s="14" t="s">
        <v>14810</v>
      </c>
    </row>
    <row r="6977" s="1" customFormat="1" ht="16.5" customHeight="1" spans="1:3">
      <c r="A6977" s="4">
        <v>6975</v>
      </c>
      <c r="B6977" s="13" t="s">
        <v>14811</v>
      </c>
      <c r="C6977" s="13" t="s">
        <v>14812</v>
      </c>
    </row>
    <row r="6978" s="1" customFormat="1" ht="16.5" customHeight="1" spans="1:3">
      <c r="A6978" s="4">
        <v>6976</v>
      </c>
      <c r="B6978" s="13" t="s">
        <v>14813</v>
      </c>
      <c r="C6978" s="13" t="s">
        <v>14814</v>
      </c>
    </row>
    <row r="6979" s="1" customFormat="1" ht="16.5" customHeight="1" spans="1:3">
      <c r="A6979" s="4">
        <v>6977</v>
      </c>
      <c r="B6979" s="13" t="s">
        <v>14815</v>
      </c>
      <c r="C6979" s="13" t="s">
        <v>14816</v>
      </c>
    </row>
    <row r="6980" s="1" customFormat="1" ht="16.5" customHeight="1" spans="1:3">
      <c r="A6980" s="4">
        <v>6978</v>
      </c>
      <c r="B6980" s="13" t="s">
        <v>14817</v>
      </c>
      <c r="C6980" s="13" t="s">
        <v>14818</v>
      </c>
    </row>
    <row r="6981" s="1" customFormat="1" ht="16.5" customHeight="1" spans="1:3">
      <c r="A6981" s="4">
        <v>6979</v>
      </c>
      <c r="B6981" s="13" t="s">
        <v>14819</v>
      </c>
      <c r="C6981" s="13" t="s">
        <v>14820</v>
      </c>
    </row>
    <row r="6982" s="1" customFormat="1" ht="16.5" customHeight="1" spans="1:3">
      <c r="A6982" s="4">
        <v>6980</v>
      </c>
      <c r="B6982" s="11" t="s">
        <v>14821</v>
      </c>
      <c r="C6982" s="12" t="s">
        <v>14822</v>
      </c>
    </row>
    <row r="6983" s="1" customFormat="1" ht="16.5" customHeight="1" spans="1:3">
      <c r="A6983" s="4">
        <v>6981</v>
      </c>
      <c r="B6983" s="11" t="s">
        <v>14823</v>
      </c>
      <c r="C6983" s="12" t="s">
        <v>14824</v>
      </c>
    </row>
    <row r="6984" s="1" customFormat="1" ht="16.5" customHeight="1" spans="1:3">
      <c r="A6984" s="4">
        <v>6982</v>
      </c>
      <c r="B6984" s="11" t="s">
        <v>14825</v>
      </c>
      <c r="C6984" s="12" t="s">
        <v>14826</v>
      </c>
    </row>
    <row r="6985" s="1" customFormat="1" ht="16.5" customHeight="1" spans="1:3">
      <c r="A6985" s="4">
        <v>6983</v>
      </c>
      <c r="B6985" s="11" t="s">
        <v>14827</v>
      </c>
      <c r="C6985" s="12" t="s">
        <v>14828</v>
      </c>
    </row>
    <row r="6986" s="1" customFormat="1" ht="16.5" customHeight="1" spans="1:3">
      <c r="A6986" s="4">
        <v>6984</v>
      </c>
      <c r="B6986" s="11" t="s">
        <v>14829</v>
      </c>
      <c r="C6986" s="12" t="s">
        <v>14830</v>
      </c>
    </row>
    <row r="6987" s="1" customFormat="1" ht="16.5" customHeight="1" spans="1:3">
      <c r="A6987" s="4">
        <v>6985</v>
      </c>
      <c r="B6987" s="11" t="s">
        <v>10569</v>
      </c>
      <c r="C6987" s="12" t="s">
        <v>10570</v>
      </c>
    </row>
    <row r="6988" s="1" customFormat="1" ht="16.5" customHeight="1" spans="1:3">
      <c r="A6988" s="4">
        <v>6986</v>
      </c>
      <c r="B6988" s="11" t="s">
        <v>14831</v>
      </c>
      <c r="C6988" s="12" t="s">
        <v>14832</v>
      </c>
    </row>
    <row r="6989" s="1" customFormat="1" ht="16.5" customHeight="1" spans="1:3">
      <c r="A6989" s="4">
        <v>6987</v>
      </c>
      <c r="B6989" s="11" t="s">
        <v>10571</v>
      </c>
      <c r="C6989" s="12" t="s">
        <v>10572</v>
      </c>
    </row>
    <row r="6990" s="1" customFormat="1" ht="16.5" customHeight="1" spans="1:3">
      <c r="A6990" s="4">
        <v>6988</v>
      </c>
      <c r="B6990" s="11" t="s">
        <v>14833</v>
      </c>
      <c r="C6990" s="12" t="s">
        <v>14834</v>
      </c>
    </row>
    <row r="6991" s="1" customFormat="1" ht="16.5" customHeight="1" spans="1:3">
      <c r="A6991" s="4">
        <v>6989</v>
      </c>
      <c r="B6991" s="11" t="s">
        <v>10573</v>
      </c>
      <c r="C6991" s="12" t="s">
        <v>10574</v>
      </c>
    </row>
    <row r="6992" s="1" customFormat="1" ht="16.5" customHeight="1" spans="1:3">
      <c r="A6992" s="4">
        <v>6990</v>
      </c>
      <c r="B6992" s="11" t="s">
        <v>14835</v>
      </c>
      <c r="C6992" s="12" t="s">
        <v>14836</v>
      </c>
    </row>
    <row r="6993" s="1" customFormat="1" ht="16.5" customHeight="1" spans="1:3">
      <c r="A6993" s="4">
        <v>6991</v>
      </c>
      <c r="B6993" s="11" t="s">
        <v>10575</v>
      </c>
      <c r="C6993" s="12" t="s">
        <v>10576</v>
      </c>
    </row>
    <row r="6994" s="1" customFormat="1" ht="16.5" customHeight="1" spans="1:3">
      <c r="A6994" s="4">
        <v>6992</v>
      </c>
      <c r="B6994" s="11" t="s">
        <v>14837</v>
      </c>
      <c r="C6994" s="12" t="s">
        <v>14838</v>
      </c>
    </row>
    <row r="6995" s="1" customFormat="1" ht="16.5" customHeight="1" spans="1:3">
      <c r="A6995" s="4">
        <v>6993</v>
      </c>
      <c r="B6995" s="11" t="s">
        <v>14839</v>
      </c>
      <c r="C6995" s="12" t="s">
        <v>14840</v>
      </c>
    </row>
    <row r="6996" s="1" customFormat="1" ht="16.5" customHeight="1" spans="1:3">
      <c r="A6996" s="4">
        <v>6994</v>
      </c>
      <c r="B6996" s="11" t="s">
        <v>10577</v>
      </c>
      <c r="C6996" s="12" t="s">
        <v>10578</v>
      </c>
    </row>
    <row r="6997" s="1" customFormat="1" ht="16.5" customHeight="1" spans="1:3">
      <c r="A6997" s="4">
        <v>6995</v>
      </c>
      <c r="B6997" s="11" t="s">
        <v>14841</v>
      </c>
      <c r="C6997" s="12" t="s">
        <v>14842</v>
      </c>
    </row>
    <row r="6998" s="1" customFormat="1" ht="16.5" customHeight="1" spans="1:3">
      <c r="A6998" s="4">
        <v>6996</v>
      </c>
      <c r="B6998" s="14" t="s">
        <v>14843</v>
      </c>
      <c r="C6998" s="14" t="s">
        <v>14844</v>
      </c>
    </row>
    <row r="6999" s="1" customFormat="1" ht="16.5" customHeight="1" spans="1:3">
      <c r="A6999" s="4">
        <v>6997</v>
      </c>
      <c r="B6999" s="14" t="s">
        <v>10579</v>
      </c>
      <c r="C6999" s="14" t="s">
        <v>10580</v>
      </c>
    </row>
    <row r="7000" s="1" customFormat="1" ht="16.5" customHeight="1" spans="1:3">
      <c r="A7000" s="4">
        <v>6998</v>
      </c>
      <c r="B7000" s="14" t="s">
        <v>14845</v>
      </c>
      <c r="C7000" s="14" t="s">
        <v>14846</v>
      </c>
    </row>
    <row r="7001" s="1" customFormat="1" ht="16.5" customHeight="1" spans="1:3">
      <c r="A7001" s="4">
        <v>6999</v>
      </c>
      <c r="B7001" s="13" t="s">
        <v>14847</v>
      </c>
      <c r="C7001" s="13" t="s">
        <v>14848</v>
      </c>
    </row>
    <row r="7002" s="1" customFormat="1" ht="16.5" customHeight="1" spans="1:3">
      <c r="A7002" s="4">
        <v>7000</v>
      </c>
      <c r="B7002" s="13" t="s">
        <v>10581</v>
      </c>
      <c r="C7002" s="13" t="s">
        <v>10582</v>
      </c>
    </row>
    <row r="7003" s="1" customFormat="1" ht="16.5" customHeight="1" spans="1:3">
      <c r="A7003" s="4">
        <v>7001</v>
      </c>
      <c r="B7003" s="14" t="s">
        <v>14849</v>
      </c>
      <c r="C7003" s="14" t="s">
        <v>14850</v>
      </c>
    </row>
    <row r="7004" s="1" customFormat="1" ht="16.5" customHeight="1" spans="1:3">
      <c r="A7004" s="4">
        <v>7002</v>
      </c>
      <c r="B7004" s="14" t="s">
        <v>14851</v>
      </c>
      <c r="C7004" s="14" t="s">
        <v>14852</v>
      </c>
    </row>
    <row r="7005" s="1" customFormat="1" ht="16.5" customHeight="1" spans="1:3">
      <c r="A7005" s="4">
        <v>7003</v>
      </c>
      <c r="B7005" s="14" t="s">
        <v>14853</v>
      </c>
      <c r="C7005" s="14" t="s">
        <v>14854</v>
      </c>
    </row>
    <row r="7006" s="1" customFormat="1" ht="16.5" customHeight="1" spans="1:3">
      <c r="A7006" s="4">
        <v>7004</v>
      </c>
      <c r="B7006" s="14" t="s">
        <v>14855</v>
      </c>
      <c r="C7006" s="14" t="s">
        <v>14856</v>
      </c>
    </row>
    <row r="7007" s="1" customFormat="1" ht="16.5" customHeight="1" spans="1:3">
      <c r="A7007" s="4">
        <v>7005</v>
      </c>
      <c r="B7007" s="14" t="s">
        <v>14857</v>
      </c>
      <c r="C7007" s="14" t="s">
        <v>14858</v>
      </c>
    </row>
    <row r="7008" s="1" customFormat="1" ht="16.5" customHeight="1" spans="1:3">
      <c r="A7008" s="4">
        <v>7006</v>
      </c>
      <c r="B7008" s="14" t="s">
        <v>14859</v>
      </c>
      <c r="C7008" s="14" t="s">
        <v>14860</v>
      </c>
    </row>
    <row r="7009" s="1" customFormat="1" ht="16.5" customHeight="1" spans="1:3">
      <c r="A7009" s="4">
        <v>7007</v>
      </c>
      <c r="B7009" s="14" t="s">
        <v>14861</v>
      </c>
      <c r="C7009" s="14" t="s">
        <v>14862</v>
      </c>
    </row>
    <row r="7010" s="1" customFormat="1" ht="16.5" customHeight="1" spans="1:3">
      <c r="A7010" s="4">
        <v>7008</v>
      </c>
      <c r="B7010" s="13" t="s">
        <v>14863</v>
      </c>
      <c r="C7010" s="13" t="s">
        <v>14864</v>
      </c>
    </row>
    <row r="7011" s="1" customFormat="1" ht="16.5" customHeight="1" spans="1:3">
      <c r="A7011" s="4">
        <v>7009</v>
      </c>
      <c r="B7011" s="13" t="s">
        <v>14865</v>
      </c>
      <c r="C7011" s="13" t="s">
        <v>14866</v>
      </c>
    </row>
    <row r="7012" s="1" customFormat="1" ht="16.5" customHeight="1" spans="1:3">
      <c r="A7012" s="4">
        <v>7010</v>
      </c>
      <c r="B7012" s="11" t="s">
        <v>14867</v>
      </c>
      <c r="C7012" s="12" t="s">
        <v>14868</v>
      </c>
    </row>
    <row r="7013" s="1" customFormat="1" ht="16.5" customHeight="1" spans="1:3">
      <c r="A7013" s="4">
        <v>7011</v>
      </c>
      <c r="B7013" s="11" t="s">
        <v>14869</v>
      </c>
      <c r="C7013" s="12" t="s">
        <v>14870</v>
      </c>
    </row>
    <row r="7014" s="1" customFormat="1" ht="16.5" customHeight="1" spans="1:3">
      <c r="A7014" s="4">
        <v>7012</v>
      </c>
      <c r="B7014" s="11" t="s">
        <v>10583</v>
      </c>
      <c r="C7014" s="12" t="s">
        <v>10584</v>
      </c>
    </row>
    <row r="7015" s="1" customFormat="1" ht="16.5" customHeight="1" spans="1:3">
      <c r="A7015" s="4">
        <v>7013</v>
      </c>
      <c r="B7015" s="11" t="s">
        <v>14871</v>
      </c>
      <c r="C7015" s="12" t="s">
        <v>14872</v>
      </c>
    </row>
    <row r="7016" s="1" customFormat="1" ht="16.5" customHeight="1" spans="1:3">
      <c r="A7016" s="4">
        <v>7014</v>
      </c>
      <c r="B7016" s="11" t="s">
        <v>14873</v>
      </c>
      <c r="C7016" s="12" t="s">
        <v>14874</v>
      </c>
    </row>
    <row r="7017" s="1" customFormat="1" ht="16.5" customHeight="1" spans="1:3">
      <c r="A7017" s="4">
        <v>7015</v>
      </c>
      <c r="B7017" s="11" t="s">
        <v>10585</v>
      </c>
      <c r="C7017" s="12" t="s">
        <v>10586</v>
      </c>
    </row>
    <row r="7018" s="1" customFormat="1" ht="16.5" customHeight="1" spans="1:3">
      <c r="A7018" s="4">
        <v>7016</v>
      </c>
      <c r="B7018" s="11" t="s">
        <v>10587</v>
      </c>
      <c r="C7018" s="12" t="s">
        <v>10588</v>
      </c>
    </row>
    <row r="7019" s="1" customFormat="1" ht="16.5" customHeight="1" spans="1:3">
      <c r="A7019" s="4">
        <v>7017</v>
      </c>
      <c r="B7019" s="11" t="s">
        <v>10589</v>
      </c>
      <c r="C7019" s="12" t="s">
        <v>10590</v>
      </c>
    </row>
    <row r="7020" s="1" customFormat="1" ht="16.5" customHeight="1" spans="1:3">
      <c r="A7020" s="4">
        <v>7018</v>
      </c>
      <c r="B7020" s="11" t="s">
        <v>14875</v>
      </c>
      <c r="C7020" s="12" t="s">
        <v>14876</v>
      </c>
    </row>
    <row r="7021" s="1" customFormat="1" ht="16.5" customHeight="1" spans="1:3">
      <c r="A7021" s="4">
        <v>7019</v>
      </c>
      <c r="B7021" s="11" t="s">
        <v>14877</v>
      </c>
      <c r="C7021" s="12" t="s">
        <v>14878</v>
      </c>
    </row>
    <row r="7022" s="1" customFormat="1" ht="16.5" customHeight="1" spans="1:3">
      <c r="A7022" s="4">
        <v>7020</v>
      </c>
      <c r="B7022" s="11" t="s">
        <v>14879</v>
      </c>
      <c r="C7022" s="12" t="s">
        <v>14880</v>
      </c>
    </row>
    <row r="7023" s="1" customFormat="1" ht="16.5" customHeight="1" spans="1:3">
      <c r="A7023" s="4">
        <v>7021</v>
      </c>
      <c r="B7023" s="11" t="s">
        <v>14881</v>
      </c>
      <c r="C7023" s="12" t="s">
        <v>14882</v>
      </c>
    </row>
    <row r="7024" s="1" customFormat="1" ht="16.5" customHeight="1" spans="1:3">
      <c r="A7024" s="4">
        <v>7022</v>
      </c>
      <c r="B7024" s="11" t="s">
        <v>14883</v>
      </c>
      <c r="C7024" s="12" t="s">
        <v>14884</v>
      </c>
    </row>
    <row r="7025" s="1" customFormat="1" ht="16.5" customHeight="1" spans="1:3">
      <c r="A7025" s="4">
        <v>7023</v>
      </c>
      <c r="B7025" s="11" t="s">
        <v>14885</v>
      </c>
      <c r="C7025" s="12" t="s">
        <v>14886</v>
      </c>
    </row>
    <row r="7026" s="1" customFormat="1" ht="16.5" customHeight="1" spans="1:3">
      <c r="A7026" s="4">
        <v>7024</v>
      </c>
      <c r="B7026" s="11" t="s">
        <v>10591</v>
      </c>
      <c r="C7026" s="12" t="s">
        <v>10592</v>
      </c>
    </row>
    <row r="7027" s="1" customFormat="1" ht="16.5" customHeight="1" spans="1:3">
      <c r="A7027" s="4">
        <v>7025</v>
      </c>
      <c r="B7027" s="11" t="s">
        <v>14887</v>
      </c>
      <c r="C7027" s="12" t="s">
        <v>14888</v>
      </c>
    </row>
    <row r="7028" s="1" customFormat="1" ht="16.5" customHeight="1" spans="1:3">
      <c r="A7028" s="4">
        <v>7026</v>
      </c>
      <c r="B7028" s="11" t="s">
        <v>10593</v>
      </c>
      <c r="C7028" s="12" t="s">
        <v>10594</v>
      </c>
    </row>
    <row r="7029" s="1" customFormat="1" ht="16.5" customHeight="1" spans="1:3">
      <c r="A7029" s="4">
        <v>7027</v>
      </c>
      <c r="B7029" s="11" t="s">
        <v>14889</v>
      </c>
      <c r="C7029" s="12" t="s">
        <v>14890</v>
      </c>
    </row>
    <row r="7030" s="1" customFormat="1" ht="16.5" customHeight="1" spans="1:3">
      <c r="A7030" s="4">
        <v>7028</v>
      </c>
      <c r="B7030" s="11" t="s">
        <v>10595</v>
      </c>
      <c r="C7030" s="12" t="s">
        <v>10596</v>
      </c>
    </row>
    <row r="7031" s="1" customFormat="1" ht="16.5" customHeight="1" spans="1:3">
      <c r="A7031" s="4">
        <v>7029</v>
      </c>
      <c r="B7031" s="11" t="s">
        <v>14891</v>
      </c>
      <c r="C7031" s="12" t="s">
        <v>14892</v>
      </c>
    </row>
    <row r="7032" s="1" customFormat="1" ht="16.5" customHeight="1" spans="1:3">
      <c r="A7032" s="4">
        <v>7030</v>
      </c>
      <c r="B7032" s="11" t="s">
        <v>14893</v>
      </c>
      <c r="C7032" s="12" t="s">
        <v>14894</v>
      </c>
    </row>
    <row r="7033" s="1" customFormat="1" ht="16.5" customHeight="1" spans="1:3">
      <c r="A7033" s="4">
        <v>7031</v>
      </c>
      <c r="B7033" s="11" t="s">
        <v>10597</v>
      </c>
      <c r="C7033" s="12" t="s">
        <v>10598</v>
      </c>
    </row>
    <row r="7034" s="1" customFormat="1" ht="16.5" customHeight="1" spans="1:3">
      <c r="A7034" s="4">
        <v>7032</v>
      </c>
      <c r="B7034" s="11" t="s">
        <v>14895</v>
      </c>
      <c r="C7034" s="12" t="s">
        <v>14896</v>
      </c>
    </row>
    <row r="7035" s="1" customFormat="1" ht="16.5" customHeight="1" spans="1:3">
      <c r="A7035" s="4">
        <v>7033</v>
      </c>
      <c r="B7035" s="11" t="s">
        <v>14897</v>
      </c>
      <c r="C7035" s="12" t="s">
        <v>14898</v>
      </c>
    </row>
    <row r="7036" s="1" customFormat="1" ht="16.5" customHeight="1" spans="1:3">
      <c r="A7036" s="4">
        <v>7034</v>
      </c>
      <c r="B7036" s="11" t="s">
        <v>14899</v>
      </c>
      <c r="C7036" s="12" t="s">
        <v>14900</v>
      </c>
    </row>
    <row r="7037" s="1" customFormat="1" ht="16.5" customHeight="1" spans="1:3">
      <c r="A7037" s="4">
        <v>7035</v>
      </c>
      <c r="B7037" s="11" t="s">
        <v>14901</v>
      </c>
      <c r="C7037" s="12" t="s">
        <v>14902</v>
      </c>
    </row>
    <row r="7038" s="1" customFormat="1" ht="16.5" customHeight="1" spans="1:3">
      <c r="A7038" s="4">
        <v>7036</v>
      </c>
      <c r="B7038" s="11" t="s">
        <v>14903</v>
      </c>
      <c r="C7038" s="12" t="s">
        <v>14904</v>
      </c>
    </row>
    <row r="7039" s="1" customFormat="1" ht="16.5" customHeight="1" spans="1:3">
      <c r="A7039" s="4">
        <v>7037</v>
      </c>
      <c r="B7039" s="11" t="s">
        <v>14905</v>
      </c>
      <c r="C7039" s="12" t="s">
        <v>14906</v>
      </c>
    </row>
    <row r="7040" s="1" customFormat="1" ht="16.5" customHeight="1" spans="1:3">
      <c r="A7040" s="4">
        <v>7038</v>
      </c>
      <c r="B7040" s="11" t="s">
        <v>10599</v>
      </c>
      <c r="C7040" s="12" t="s">
        <v>10600</v>
      </c>
    </row>
    <row r="7041" s="1" customFormat="1" ht="16.5" customHeight="1" spans="1:3">
      <c r="A7041" s="4">
        <v>7039</v>
      </c>
      <c r="B7041" s="11" t="s">
        <v>14907</v>
      </c>
      <c r="C7041" s="12" t="s">
        <v>14908</v>
      </c>
    </row>
    <row r="7042" s="1" customFormat="1" ht="16.5" customHeight="1" spans="1:3">
      <c r="A7042" s="4">
        <v>7040</v>
      </c>
      <c r="B7042" s="11" t="s">
        <v>14909</v>
      </c>
      <c r="C7042" s="12" t="s">
        <v>14910</v>
      </c>
    </row>
    <row r="7043" s="1" customFormat="1" ht="16.5" customHeight="1" spans="1:3">
      <c r="A7043" s="4">
        <v>7041</v>
      </c>
      <c r="B7043" s="11" t="s">
        <v>14911</v>
      </c>
      <c r="C7043" s="12" t="s">
        <v>14912</v>
      </c>
    </row>
    <row r="7044" s="1" customFormat="1" ht="16.5" customHeight="1" spans="1:3">
      <c r="A7044" s="4">
        <v>7042</v>
      </c>
      <c r="B7044" s="11" t="s">
        <v>14913</v>
      </c>
      <c r="C7044" s="12" t="s">
        <v>14914</v>
      </c>
    </row>
    <row r="7045" s="1" customFormat="1" ht="16.5" customHeight="1" spans="1:3">
      <c r="A7045" s="4">
        <v>7043</v>
      </c>
      <c r="B7045" s="11" t="s">
        <v>14915</v>
      </c>
      <c r="C7045" s="12" t="s">
        <v>14916</v>
      </c>
    </row>
    <row r="7046" s="1" customFormat="1" ht="16.5" customHeight="1" spans="1:3">
      <c r="A7046" s="4">
        <v>7044</v>
      </c>
      <c r="B7046" s="13" t="s">
        <v>14917</v>
      </c>
      <c r="C7046" s="13" t="s">
        <v>14918</v>
      </c>
    </row>
    <row r="7047" s="1" customFormat="1" ht="16.5" customHeight="1" spans="1:3">
      <c r="A7047" s="4">
        <v>7045</v>
      </c>
      <c r="B7047" s="14" t="s">
        <v>14919</v>
      </c>
      <c r="C7047" s="14" t="s">
        <v>14920</v>
      </c>
    </row>
    <row r="7048" s="1" customFormat="1" ht="16.5" customHeight="1" spans="1:3">
      <c r="A7048" s="4">
        <v>7046</v>
      </c>
      <c r="B7048" s="13" t="s">
        <v>10601</v>
      </c>
      <c r="C7048" s="13" t="s">
        <v>10602</v>
      </c>
    </row>
    <row r="7049" s="1" customFormat="1" ht="16.5" customHeight="1" spans="1:3">
      <c r="A7049" s="4">
        <v>7047</v>
      </c>
      <c r="B7049" s="13" t="s">
        <v>14921</v>
      </c>
      <c r="C7049" s="13" t="s">
        <v>14922</v>
      </c>
    </row>
    <row r="7050" s="1" customFormat="1" ht="16.5" customHeight="1" spans="1:3">
      <c r="A7050" s="4">
        <v>7048</v>
      </c>
      <c r="B7050" s="14" t="s">
        <v>14923</v>
      </c>
      <c r="C7050" s="14" t="s">
        <v>14924</v>
      </c>
    </row>
    <row r="7051" s="1" customFormat="1" ht="16.5" customHeight="1" spans="1:3">
      <c r="A7051" s="4">
        <v>7049</v>
      </c>
      <c r="B7051" s="11" t="s">
        <v>14925</v>
      </c>
      <c r="C7051" s="12" t="s">
        <v>14926</v>
      </c>
    </row>
    <row r="7052" s="1" customFormat="1" ht="16.5" customHeight="1" spans="1:3">
      <c r="A7052" s="4">
        <v>7050</v>
      </c>
      <c r="B7052" s="11" t="s">
        <v>14927</v>
      </c>
      <c r="C7052" s="12" t="s">
        <v>14928</v>
      </c>
    </row>
    <row r="7053" s="1" customFormat="1" ht="16.5" customHeight="1" spans="1:3">
      <c r="A7053" s="4">
        <v>7051</v>
      </c>
      <c r="B7053" s="11" t="s">
        <v>10603</v>
      </c>
      <c r="C7053" s="12" t="s">
        <v>10604</v>
      </c>
    </row>
    <row r="7054" s="1" customFormat="1" ht="16.5" customHeight="1" spans="1:3">
      <c r="A7054" s="4">
        <v>7052</v>
      </c>
      <c r="B7054" s="11" t="s">
        <v>10605</v>
      </c>
      <c r="C7054" s="12" t="s">
        <v>10606</v>
      </c>
    </row>
    <row r="7055" s="1" customFormat="1" ht="16.5" customHeight="1" spans="1:3">
      <c r="A7055" s="4">
        <v>7053</v>
      </c>
      <c r="B7055" s="11" t="s">
        <v>14929</v>
      </c>
      <c r="C7055" s="12" t="s">
        <v>14930</v>
      </c>
    </row>
    <row r="7056" s="1" customFormat="1" ht="16.5" customHeight="1" spans="1:3">
      <c r="A7056" s="4">
        <v>7054</v>
      </c>
      <c r="B7056" s="11" t="s">
        <v>10607</v>
      </c>
      <c r="C7056" s="12" t="s">
        <v>10608</v>
      </c>
    </row>
    <row r="7057" s="1" customFormat="1" ht="16.5" customHeight="1" spans="1:3">
      <c r="A7057" s="4">
        <v>7055</v>
      </c>
      <c r="B7057" s="11" t="s">
        <v>14931</v>
      </c>
      <c r="C7057" s="12" t="s">
        <v>14932</v>
      </c>
    </row>
    <row r="7058" s="1" customFormat="1" ht="16.5" customHeight="1" spans="1:3">
      <c r="A7058" s="4">
        <v>7056</v>
      </c>
      <c r="B7058" s="11" t="s">
        <v>14933</v>
      </c>
      <c r="C7058" s="12" t="s">
        <v>14934</v>
      </c>
    </row>
    <row r="7059" s="1" customFormat="1" ht="16.5" customHeight="1" spans="1:3">
      <c r="A7059" s="4">
        <v>7057</v>
      </c>
      <c r="B7059" s="11" t="s">
        <v>14935</v>
      </c>
      <c r="C7059" s="12" t="s">
        <v>14936</v>
      </c>
    </row>
    <row r="7060" s="1" customFormat="1" ht="16.5" customHeight="1" spans="1:3">
      <c r="A7060" s="4">
        <v>7058</v>
      </c>
      <c r="B7060" s="11" t="s">
        <v>14937</v>
      </c>
      <c r="C7060" s="12" t="s">
        <v>14938</v>
      </c>
    </row>
    <row r="7061" s="1" customFormat="1" ht="16.5" customHeight="1" spans="1:3">
      <c r="A7061" s="4">
        <v>7059</v>
      </c>
      <c r="B7061" s="11" t="s">
        <v>14939</v>
      </c>
      <c r="C7061" s="12" t="s">
        <v>14940</v>
      </c>
    </row>
    <row r="7062" s="1" customFormat="1" ht="16.5" customHeight="1" spans="1:3">
      <c r="A7062" s="4">
        <v>7060</v>
      </c>
      <c r="B7062" s="11" t="s">
        <v>14941</v>
      </c>
      <c r="C7062" s="12" t="s">
        <v>14942</v>
      </c>
    </row>
    <row r="7063" s="1" customFormat="1" ht="16.5" customHeight="1" spans="1:3">
      <c r="A7063" s="4">
        <v>7061</v>
      </c>
      <c r="B7063" s="11" t="s">
        <v>14943</v>
      </c>
      <c r="C7063" s="12" t="s">
        <v>14944</v>
      </c>
    </row>
    <row r="7064" s="1" customFormat="1" ht="16.5" customHeight="1" spans="1:3">
      <c r="A7064" s="4">
        <v>7062</v>
      </c>
      <c r="B7064" s="14" t="s">
        <v>14945</v>
      </c>
      <c r="C7064" s="14" t="s">
        <v>14946</v>
      </c>
    </row>
    <row r="7065" s="1" customFormat="1" ht="16.5" customHeight="1" spans="1:3">
      <c r="A7065" s="4">
        <v>7063</v>
      </c>
      <c r="B7065" s="14" t="s">
        <v>14947</v>
      </c>
      <c r="C7065" s="14" t="s">
        <v>14948</v>
      </c>
    </row>
    <row r="7066" s="1" customFormat="1" ht="16.5" customHeight="1" spans="1:3">
      <c r="A7066" s="4">
        <v>7064</v>
      </c>
      <c r="B7066" s="14" t="s">
        <v>14949</v>
      </c>
      <c r="C7066" s="14" t="s">
        <v>14950</v>
      </c>
    </row>
    <row r="7067" s="1" customFormat="1" ht="16.5" customHeight="1" spans="1:3">
      <c r="A7067" s="4">
        <v>7065</v>
      </c>
      <c r="B7067" s="14" t="s">
        <v>10609</v>
      </c>
      <c r="C7067" s="14" t="s">
        <v>10610</v>
      </c>
    </row>
    <row r="7068" s="1" customFormat="1" ht="16.5" customHeight="1" spans="1:3">
      <c r="A7068" s="4">
        <v>7066</v>
      </c>
      <c r="B7068" s="13" t="s">
        <v>14951</v>
      </c>
      <c r="C7068" s="13" t="s">
        <v>14952</v>
      </c>
    </row>
    <row r="7069" s="1" customFormat="1" ht="16.5" customHeight="1" spans="1:3">
      <c r="A7069" s="4">
        <v>7067</v>
      </c>
      <c r="B7069" s="14" t="s">
        <v>14953</v>
      </c>
      <c r="C7069" s="14" t="s">
        <v>14954</v>
      </c>
    </row>
    <row r="7070" s="1" customFormat="1" ht="16.5" customHeight="1" spans="1:3">
      <c r="A7070" s="4">
        <v>7068</v>
      </c>
      <c r="B7070" s="14" t="s">
        <v>14955</v>
      </c>
      <c r="C7070" s="14" t="s">
        <v>14956</v>
      </c>
    </row>
    <row r="7071" s="1" customFormat="1" ht="16.5" customHeight="1" spans="1:3">
      <c r="A7071" s="4">
        <v>7069</v>
      </c>
      <c r="B7071" s="14" t="s">
        <v>14957</v>
      </c>
      <c r="C7071" s="14" t="s">
        <v>14958</v>
      </c>
    </row>
    <row r="7072" s="1" customFormat="1" ht="16.5" customHeight="1" spans="1:3">
      <c r="A7072" s="4">
        <v>7070</v>
      </c>
      <c r="B7072" s="14" t="s">
        <v>14959</v>
      </c>
      <c r="C7072" s="14" t="s">
        <v>14960</v>
      </c>
    </row>
    <row r="7073" s="1" customFormat="1" ht="16.5" customHeight="1" spans="1:3">
      <c r="A7073" s="4">
        <v>7071</v>
      </c>
      <c r="B7073" s="13" t="s">
        <v>14961</v>
      </c>
      <c r="C7073" s="13" t="s">
        <v>14962</v>
      </c>
    </row>
    <row r="7074" s="1" customFormat="1" ht="16.5" customHeight="1" spans="1:3">
      <c r="A7074" s="4">
        <v>7072</v>
      </c>
      <c r="B7074" s="13" t="s">
        <v>14963</v>
      </c>
      <c r="C7074" s="13" t="s">
        <v>14964</v>
      </c>
    </row>
    <row r="7075" s="1" customFormat="1" ht="16.5" customHeight="1" spans="1:3">
      <c r="A7075" s="4">
        <v>7073</v>
      </c>
      <c r="B7075" s="11" t="s">
        <v>14965</v>
      </c>
      <c r="C7075" s="12" t="s">
        <v>14966</v>
      </c>
    </row>
    <row r="7076" s="1" customFormat="1" ht="16.5" customHeight="1" spans="1:3">
      <c r="A7076" s="4">
        <v>7074</v>
      </c>
      <c r="B7076" s="11" t="s">
        <v>14967</v>
      </c>
      <c r="C7076" s="12" t="s">
        <v>14968</v>
      </c>
    </row>
    <row r="7077" s="1" customFormat="1" ht="16.5" customHeight="1" spans="1:3">
      <c r="A7077" s="4">
        <v>7075</v>
      </c>
      <c r="B7077" s="11" t="s">
        <v>14969</v>
      </c>
      <c r="C7077" s="12" t="s">
        <v>14970</v>
      </c>
    </row>
    <row r="7078" s="1" customFormat="1" ht="16.5" customHeight="1" spans="1:3">
      <c r="A7078" s="4">
        <v>7076</v>
      </c>
      <c r="B7078" s="11" t="s">
        <v>14971</v>
      </c>
      <c r="C7078" s="12" t="s">
        <v>14972</v>
      </c>
    </row>
    <row r="7079" s="1" customFormat="1" ht="16.5" customHeight="1" spans="1:3">
      <c r="A7079" s="4">
        <v>7077</v>
      </c>
      <c r="B7079" s="11" t="s">
        <v>14973</v>
      </c>
      <c r="C7079" s="12" t="s">
        <v>14974</v>
      </c>
    </row>
    <row r="7080" s="1" customFormat="1" ht="16.5" customHeight="1" spans="1:3">
      <c r="A7080" s="4">
        <v>7078</v>
      </c>
      <c r="B7080" s="11" t="s">
        <v>14975</v>
      </c>
      <c r="C7080" s="12" t="s">
        <v>14976</v>
      </c>
    </row>
    <row r="7081" s="1" customFormat="1" ht="16.5" customHeight="1" spans="1:3">
      <c r="A7081" s="4">
        <v>7079</v>
      </c>
      <c r="B7081" s="11" t="s">
        <v>14977</v>
      </c>
      <c r="C7081" s="12" t="s">
        <v>14978</v>
      </c>
    </row>
    <row r="7082" s="1" customFormat="1" ht="16.5" customHeight="1" spans="1:3">
      <c r="A7082" s="4">
        <v>7080</v>
      </c>
      <c r="B7082" s="11" t="s">
        <v>14979</v>
      </c>
      <c r="C7082" s="12" t="s">
        <v>14980</v>
      </c>
    </row>
    <row r="7083" s="1" customFormat="1" ht="16.5" customHeight="1" spans="1:3">
      <c r="A7083" s="4">
        <v>7081</v>
      </c>
      <c r="B7083" s="11" t="s">
        <v>10611</v>
      </c>
      <c r="C7083" s="12" t="s">
        <v>10612</v>
      </c>
    </row>
    <row r="7084" s="1" customFormat="1" ht="16.5" customHeight="1" spans="1:3">
      <c r="A7084" s="4">
        <v>7082</v>
      </c>
      <c r="B7084" s="11" t="s">
        <v>14981</v>
      </c>
      <c r="C7084" s="12" t="s">
        <v>14982</v>
      </c>
    </row>
    <row r="7085" s="1" customFormat="1" ht="16.5" customHeight="1" spans="1:3">
      <c r="A7085" s="4">
        <v>7083</v>
      </c>
      <c r="B7085" s="11" t="s">
        <v>14983</v>
      </c>
      <c r="C7085" s="12" t="s">
        <v>14984</v>
      </c>
    </row>
    <row r="7086" s="1" customFormat="1" ht="16.5" customHeight="1" spans="1:3">
      <c r="A7086" s="4">
        <v>7084</v>
      </c>
      <c r="B7086" s="11" t="s">
        <v>14985</v>
      </c>
      <c r="C7086" s="12" t="s">
        <v>14986</v>
      </c>
    </row>
    <row r="7087" s="1" customFormat="1" ht="16.5" customHeight="1" spans="1:3">
      <c r="A7087" s="4">
        <v>7085</v>
      </c>
      <c r="B7087" s="11" t="s">
        <v>10613</v>
      </c>
      <c r="C7087" s="12" t="s">
        <v>10614</v>
      </c>
    </row>
    <row r="7088" s="1" customFormat="1" ht="16.5" customHeight="1" spans="1:3">
      <c r="A7088" s="4">
        <v>7086</v>
      </c>
      <c r="B7088" s="11" t="s">
        <v>14987</v>
      </c>
      <c r="C7088" s="12" t="s">
        <v>14988</v>
      </c>
    </row>
    <row r="7089" s="1" customFormat="1" ht="16.5" customHeight="1" spans="1:3">
      <c r="A7089" s="4">
        <v>7087</v>
      </c>
      <c r="B7089" s="11" t="s">
        <v>10615</v>
      </c>
      <c r="C7089" s="12" t="s">
        <v>10616</v>
      </c>
    </row>
    <row r="7090" s="1" customFormat="1" ht="16.5" customHeight="1" spans="1:3">
      <c r="A7090" s="4">
        <v>7088</v>
      </c>
      <c r="B7090" s="11" t="s">
        <v>14989</v>
      </c>
      <c r="C7090" s="12" t="s">
        <v>14990</v>
      </c>
    </row>
    <row r="7091" s="1" customFormat="1" ht="16.5" customHeight="1" spans="1:3">
      <c r="A7091" s="4">
        <v>7089</v>
      </c>
      <c r="B7091" s="11" t="s">
        <v>14991</v>
      </c>
      <c r="C7091" s="12" t="s">
        <v>14992</v>
      </c>
    </row>
    <row r="7092" s="1" customFormat="1" ht="16.5" customHeight="1" spans="1:3">
      <c r="A7092" s="4">
        <v>7090</v>
      </c>
      <c r="B7092" s="11" t="s">
        <v>14993</v>
      </c>
      <c r="C7092" s="12" t="s">
        <v>14994</v>
      </c>
    </row>
    <row r="7093" s="1" customFormat="1" ht="16.5" customHeight="1" spans="1:3">
      <c r="A7093" s="4">
        <v>7091</v>
      </c>
      <c r="B7093" s="11" t="s">
        <v>10617</v>
      </c>
      <c r="C7093" s="12" t="s">
        <v>10618</v>
      </c>
    </row>
    <row r="7094" s="1" customFormat="1" ht="16.5" customHeight="1" spans="1:3">
      <c r="A7094" s="4">
        <v>7092</v>
      </c>
      <c r="B7094" s="11" t="s">
        <v>14995</v>
      </c>
      <c r="C7094" s="12" t="s">
        <v>14996</v>
      </c>
    </row>
    <row r="7095" s="1" customFormat="1" ht="16.5" customHeight="1" spans="1:3">
      <c r="A7095" s="4">
        <v>7093</v>
      </c>
      <c r="B7095" s="11" t="s">
        <v>14997</v>
      </c>
      <c r="C7095" s="12" t="s">
        <v>14998</v>
      </c>
    </row>
    <row r="7096" s="1" customFormat="1" ht="16.5" customHeight="1" spans="1:3">
      <c r="A7096" s="4">
        <v>7094</v>
      </c>
      <c r="B7096" s="14" t="s">
        <v>14999</v>
      </c>
      <c r="C7096" s="14" t="s">
        <v>15000</v>
      </c>
    </row>
    <row r="7097" s="1" customFormat="1" ht="16.5" customHeight="1" spans="1:3">
      <c r="A7097" s="4">
        <v>7095</v>
      </c>
      <c r="B7097" s="14" t="s">
        <v>15001</v>
      </c>
      <c r="C7097" s="14" t="s">
        <v>15002</v>
      </c>
    </row>
    <row r="7098" s="1" customFormat="1" ht="16.5" customHeight="1" spans="1:3">
      <c r="A7098" s="4">
        <v>7096</v>
      </c>
      <c r="B7098" s="14" t="s">
        <v>15003</v>
      </c>
      <c r="C7098" s="14" t="s">
        <v>15004</v>
      </c>
    </row>
    <row r="7099" s="1" customFormat="1" ht="16.5" customHeight="1" spans="1:3">
      <c r="A7099" s="4">
        <v>7097</v>
      </c>
      <c r="B7099" s="14" t="s">
        <v>15005</v>
      </c>
      <c r="C7099" s="14" t="s">
        <v>15006</v>
      </c>
    </row>
    <row r="7100" s="1" customFormat="1" ht="16.5" customHeight="1" spans="1:3">
      <c r="A7100" s="4">
        <v>7098</v>
      </c>
      <c r="B7100" s="14" t="s">
        <v>15007</v>
      </c>
      <c r="C7100" s="14" t="s">
        <v>15008</v>
      </c>
    </row>
    <row r="7101" s="1" customFormat="1" ht="16.5" customHeight="1" spans="1:3">
      <c r="A7101" s="4">
        <v>7099</v>
      </c>
      <c r="B7101" s="14" t="s">
        <v>10619</v>
      </c>
      <c r="C7101" s="14" t="s">
        <v>10620</v>
      </c>
    </row>
    <row r="7102" s="1" customFormat="1" ht="16.5" customHeight="1" spans="1:3">
      <c r="A7102" s="4">
        <v>7100</v>
      </c>
      <c r="B7102" s="13" t="s">
        <v>15009</v>
      </c>
      <c r="C7102" s="13" t="s">
        <v>15010</v>
      </c>
    </row>
    <row r="7103" s="1" customFormat="1" ht="16.5" customHeight="1" spans="1:3">
      <c r="A7103" s="4">
        <v>7101</v>
      </c>
      <c r="B7103" s="13" t="s">
        <v>15011</v>
      </c>
      <c r="C7103" s="13" t="s">
        <v>15012</v>
      </c>
    </row>
    <row r="7104" s="1" customFormat="1" ht="16.5" customHeight="1" spans="1:3">
      <c r="A7104" s="4">
        <v>7102</v>
      </c>
      <c r="B7104" s="13" t="s">
        <v>15013</v>
      </c>
      <c r="C7104" s="13" t="s">
        <v>15014</v>
      </c>
    </row>
    <row r="7105" s="1" customFormat="1" ht="16.5" customHeight="1" spans="1:3">
      <c r="A7105" s="4">
        <v>7103</v>
      </c>
      <c r="B7105" s="11" t="s">
        <v>15015</v>
      </c>
      <c r="C7105" s="12" t="s">
        <v>15016</v>
      </c>
    </row>
    <row r="7106" s="1" customFormat="1" ht="16.5" customHeight="1" spans="1:3">
      <c r="A7106" s="4">
        <v>7104</v>
      </c>
      <c r="B7106" s="11" t="s">
        <v>15017</v>
      </c>
      <c r="C7106" s="12" t="s">
        <v>15018</v>
      </c>
    </row>
    <row r="7107" s="1" customFormat="1" ht="16.5" customHeight="1" spans="1:3">
      <c r="A7107" s="4">
        <v>7105</v>
      </c>
      <c r="B7107" s="11" t="s">
        <v>15019</v>
      </c>
      <c r="C7107" s="12" t="s">
        <v>15020</v>
      </c>
    </row>
    <row r="7108" s="1" customFormat="1" ht="16.5" customHeight="1" spans="1:3">
      <c r="A7108" s="4">
        <v>7106</v>
      </c>
      <c r="B7108" s="11" t="s">
        <v>15021</v>
      </c>
      <c r="C7108" s="12" t="s">
        <v>15022</v>
      </c>
    </row>
    <row r="7109" s="1" customFormat="1" ht="16.5" customHeight="1" spans="1:3">
      <c r="A7109" s="4">
        <v>7107</v>
      </c>
      <c r="B7109" s="11" t="s">
        <v>15023</v>
      </c>
      <c r="C7109" s="12" t="s">
        <v>15024</v>
      </c>
    </row>
    <row r="7110" s="1" customFormat="1" ht="16.5" customHeight="1" spans="1:3">
      <c r="A7110" s="4">
        <v>7108</v>
      </c>
      <c r="B7110" s="11" t="s">
        <v>15025</v>
      </c>
      <c r="C7110" s="12" t="s">
        <v>15026</v>
      </c>
    </row>
    <row r="7111" s="1" customFormat="1" ht="16.5" customHeight="1" spans="1:3">
      <c r="A7111" s="4">
        <v>7109</v>
      </c>
      <c r="B7111" s="11" t="s">
        <v>15027</v>
      </c>
      <c r="C7111" s="12" t="s">
        <v>15028</v>
      </c>
    </row>
    <row r="7112" s="1" customFormat="1" ht="16.5" customHeight="1" spans="1:3">
      <c r="A7112" s="4">
        <v>7110</v>
      </c>
      <c r="B7112" s="11" t="s">
        <v>15029</v>
      </c>
      <c r="C7112" s="12" t="s">
        <v>15030</v>
      </c>
    </row>
    <row r="7113" s="1" customFormat="1" ht="16.5" customHeight="1" spans="1:3">
      <c r="A7113" s="4">
        <v>7111</v>
      </c>
      <c r="B7113" s="11" t="s">
        <v>10621</v>
      </c>
      <c r="C7113" s="12" t="s">
        <v>10622</v>
      </c>
    </row>
    <row r="7114" s="1" customFormat="1" ht="16.5" customHeight="1" spans="1:3">
      <c r="A7114" s="4">
        <v>7112</v>
      </c>
      <c r="B7114" s="11" t="s">
        <v>15031</v>
      </c>
      <c r="C7114" s="12" t="s">
        <v>15032</v>
      </c>
    </row>
    <row r="7115" s="1" customFormat="1" ht="16.5" customHeight="1" spans="1:3">
      <c r="A7115" s="4">
        <v>7113</v>
      </c>
      <c r="B7115" s="11" t="s">
        <v>15033</v>
      </c>
      <c r="C7115" s="12" t="s">
        <v>15034</v>
      </c>
    </row>
    <row r="7116" s="1" customFormat="1" ht="16.5" customHeight="1" spans="1:3">
      <c r="A7116" s="4">
        <v>7114</v>
      </c>
      <c r="B7116" s="11" t="s">
        <v>15035</v>
      </c>
      <c r="C7116" s="12" t="s">
        <v>15036</v>
      </c>
    </row>
    <row r="7117" s="1" customFormat="1" ht="16.5" customHeight="1" spans="1:3">
      <c r="A7117" s="4">
        <v>7115</v>
      </c>
      <c r="B7117" s="14" t="s">
        <v>15037</v>
      </c>
      <c r="C7117" s="14" t="s">
        <v>15038</v>
      </c>
    </row>
    <row r="7118" s="1" customFormat="1" ht="16.5" customHeight="1" spans="1:3">
      <c r="A7118" s="4">
        <v>7116</v>
      </c>
      <c r="B7118" s="14" t="s">
        <v>15039</v>
      </c>
      <c r="C7118" s="14" t="s">
        <v>15040</v>
      </c>
    </row>
    <row r="7119" s="1" customFormat="1" ht="16.5" customHeight="1" spans="1:3">
      <c r="A7119" s="4">
        <v>7117</v>
      </c>
      <c r="B7119" s="14" t="s">
        <v>15041</v>
      </c>
      <c r="C7119" s="14" t="s">
        <v>15042</v>
      </c>
    </row>
    <row r="7120" s="1" customFormat="1" ht="16.5" customHeight="1" spans="1:3">
      <c r="A7120" s="4">
        <v>7118</v>
      </c>
      <c r="B7120" s="14" t="s">
        <v>15043</v>
      </c>
      <c r="C7120" s="14" t="s">
        <v>15044</v>
      </c>
    </row>
    <row r="7121" s="1" customFormat="1" ht="16.5" customHeight="1" spans="1:3">
      <c r="A7121" s="4">
        <v>7119</v>
      </c>
      <c r="B7121" s="14" t="s">
        <v>15045</v>
      </c>
      <c r="C7121" s="14" t="s">
        <v>15046</v>
      </c>
    </row>
    <row r="7122" s="1" customFormat="1" ht="16.5" customHeight="1" spans="1:3">
      <c r="A7122" s="4">
        <v>7120</v>
      </c>
      <c r="B7122" s="14" t="s">
        <v>10623</v>
      </c>
      <c r="C7122" s="14" t="s">
        <v>10624</v>
      </c>
    </row>
    <row r="7123" s="1" customFormat="1" ht="16.5" customHeight="1" spans="1:3">
      <c r="A7123" s="4">
        <v>7121</v>
      </c>
      <c r="B7123" s="14" t="s">
        <v>15047</v>
      </c>
      <c r="C7123" s="14" t="s">
        <v>15048</v>
      </c>
    </row>
    <row r="7124" s="1" customFormat="1" ht="16.5" customHeight="1" spans="1:3">
      <c r="A7124" s="4">
        <v>7122</v>
      </c>
      <c r="B7124" s="14" t="s">
        <v>15049</v>
      </c>
      <c r="C7124" s="14" t="s">
        <v>15050</v>
      </c>
    </row>
    <row r="7125" s="1" customFormat="1" ht="16.5" customHeight="1" spans="1:3">
      <c r="A7125" s="4">
        <v>7123</v>
      </c>
      <c r="B7125" s="14" t="s">
        <v>15051</v>
      </c>
      <c r="C7125" s="14" t="s">
        <v>15052</v>
      </c>
    </row>
    <row r="7126" s="1" customFormat="1" ht="16.5" customHeight="1" spans="1:3">
      <c r="A7126" s="4">
        <v>7124</v>
      </c>
      <c r="B7126" s="14" t="s">
        <v>15053</v>
      </c>
      <c r="C7126" s="14" t="s">
        <v>15054</v>
      </c>
    </row>
    <row r="7127" s="1" customFormat="1" ht="16.5" customHeight="1" spans="1:3">
      <c r="A7127" s="4">
        <v>7125</v>
      </c>
      <c r="B7127" s="14" t="s">
        <v>15055</v>
      </c>
      <c r="C7127" s="14" t="s">
        <v>15056</v>
      </c>
    </row>
    <row r="7128" s="1" customFormat="1" ht="16.5" customHeight="1" spans="1:3">
      <c r="A7128" s="4">
        <v>7126</v>
      </c>
      <c r="B7128" s="14" t="s">
        <v>15057</v>
      </c>
      <c r="C7128" s="14" t="s">
        <v>15058</v>
      </c>
    </row>
    <row r="7129" s="1" customFormat="1" ht="16.5" customHeight="1" spans="1:3">
      <c r="A7129" s="4">
        <v>7127</v>
      </c>
      <c r="B7129" s="14" t="s">
        <v>15059</v>
      </c>
      <c r="C7129" s="14" t="s">
        <v>15060</v>
      </c>
    </row>
    <row r="7130" s="1" customFormat="1" ht="16.5" customHeight="1" spans="1:3">
      <c r="A7130" s="4">
        <v>7128</v>
      </c>
      <c r="B7130" s="14" t="s">
        <v>15061</v>
      </c>
      <c r="C7130" s="14" t="s">
        <v>15062</v>
      </c>
    </row>
    <row r="7131" s="1" customFormat="1" ht="16.5" customHeight="1" spans="1:3">
      <c r="A7131" s="4">
        <v>7129</v>
      </c>
      <c r="B7131" s="14" t="s">
        <v>15063</v>
      </c>
      <c r="C7131" s="14" t="s">
        <v>15064</v>
      </c>
    </row>
    <row r="7132" s="1" customFormat="1" ht="16.5" customHeight="1" spans="1:3">
      <c r="A7132" s="4">
        <v>7130</v>
      </c>
      <c r="B7132" s="14" t="s">
        <v>10625</v>
      </c>
      <c r="C7132" s="14" t="s">
        <v>10626</v>
      </c>
    </row>
    <row r="7133" s="1" customFormat="1" ht="16.5" customHeight="1" spans="1:3">
      <c r="A7133" s="4">
        <v>7131</v>
      </c>
      <c r="B7133" s="14" t="s">
        <v>15065</v>
      </c>
      <c r="C7133" s="14" t="s">
        <v>15066</v>
      </c>
    </row>
    <row r="7134" s="1" customFormat="1" ht="16.5" customHeight="1" spans="1:3">
      <c r="A7134" s="4">
        <v>7132</v>
      </c>
      <c r="B7134" s="14" t="s">
        <v>15067</v>
      </c>
      <c r="C7134" s="14" t="s">
        <v>15068</v>
      </c>
    </row>
    <row r="7135" s="1" customFormat="1" ht="16.5" customHeight="1" spans="1:3">
      <c r="A7135" s="4">
        <v>7133</v>
      </c>
      <c r="B7135" s="14" t="s">
        <v>15069</v>
      </c>
      <c r="C7135" s="14" t="s">
        <v>15070</v>
      </c>
    </row>
    <row r="7136" s="1" customFormat="1" ht="16.5" customHeight="1" spans="1:3">
      <c r="A7136" s="4">
        <v>7134</v>
      </c>
      <c r="B7136" s="14" t="s">
        <v>15071</v>
      </c>
      <c r="C7136" s="14" t="s">
        <v>15072</v>
      </c>
    </row>
    <row r="7137" s="1" customFormat="1" ht="16.5" customHeight="1" spans="1:3">
      <c r="A7137" s="4">
        <v>7135</v>
      </c>
      <c r="B7137" s="14" t="s">
        <v>15073</v>
      </c>
      <c r="C7137" s="14" t="s">
        <v>15074</v>
      </c>
    </row>
    <row r="7138" s="1" customFormat="1" ht="16.5" customHeight="1" spans="1:3">
      <c r="A7138" s="4">
        <v>7136</v>
      </c>
      <c r="B7138" s="14" t="s">
        <v>15075</v>
      </c>
      <c r="C7138" s="14" t="s">
        <v>15076</v>
      </c>
    </row>
    <row r="7139" s="1" customFormat="1" ht="16.5" customHeight="1" spans="1:3">
      <c r="A7139" s="4">
        <v>7137</v>
      </c>
      <c r="B7139" s="14" t="s">
        <v>15077</v>
      </c>
      <c r="C7139" s="14" t="s">
        <v>15078</v>
      </c>
    </row>
    <row r="7140" s="1" customFormat="1" ht="16.5" customHeight="1" spans="1:3">
      <c r="A7140" s="4">
        <v>7138</v>
      </c>
      <c r="B7140" s="14" t="s">
        <v>15079</v>
      </c>
      <c r="C7140" s="14" t="s">
        <v>15080</v>
      </c>
    </row>
    <row r="7141" s="1" customFormat="1" ht="16.5" customHeight="1" spans="1:3">
      <c r="A7141" s="4">
        <v>7139</v>
      </c>
      <c r="B7141" s="14" t="s">
        <v>15081</v>
      </c>
      <c r="C7141" s="14" t="s">
        <v>15082</v>
      </c>
    </row>
    <row r="7142" s="1" customFormat="1" ht="16.5" customHeight="1" spans="1:3">
      <c r="A7142" s="4">
        <v>7140</v>
      </c>
      <c r="B7142" s="14" t="s">
        <v>15083</v>
      </c>
      <c r="C7142" s="14" t="s">
        <v>15084</v>
      </c>
    </row>
    <row r="7143" s="1" customFormat="1" ht="16.5" customHeight="1" spans="1:3">
      <c r="A7143" s="4">
        <v>7141</v>
      </c>
      <c r="B7143" s="14" t="s">
        <v>15085</v>
      </c>
      <c r="C7143" s="14" t="s">
        <v>15086</v>
      </c>
    </row>
    <row r="7144" s="1" customFormat="1" ht="16.5" customHeight="1" spans="1:3">
      <c r="A7144" s="4">
        <v>7142</v>
      </c>
      <c r="B7144" s="14" t="s">
        <v>15087</v>
      </c>
      <c r="C7144" s="14" t="s">
        <v>15088</v>
      </c>
    </row>
    <row r="7145" s="1" customFormat="1" ht="16.5" customHeight="1" spans="1:3">
      <c r="A7145" s="4">
        <v>7143</v>
      </c>
      <c r="B7145" s="14" t="s">
        <v>15089</v>
      </c>
      <c r="C7145" s="14" t="s">
        <v>15090</v>
      </c>
    </row>
    <row r="7146" s="1" customFormat="1" ht="16.5" customHeight="1" spans="1:3">
      <c r="A7146" s="4">
        <v>7144</v>
      </c>
      <c r="B7146" s="14" t="s">
        <v>15091</v>
      </c>
      <c r="C7146" s="14" t="s">
        <v>15092</v>
      </c>
    </row>
    <row r="7147" s="1" customFormat="1" ht="16.5" customHeight="1" spans="1:3">
      <c r="A7147" s="4">
        <v>7145</v>
      </c>
      <c r="B7147" s="14" t="s">
        <v>15093</v>
      </c>
      <c r="C7147" s="14" t="s">
        <v>15094</v>
      </c>
    </row>
    <row r="7148" s="1" customFormat="1" ht="16.5" customHeight="1" spans="1:3">
      <c r="A7148" s="4">
        <v>7146</v>
      </c>
      <c r="B7148" s="14" t="s">
        <v>15095</v>
      </c>
      <c r="C7148" s="14" t="s">
        <v>15096</v>
      </c>
    </row>
    <row r="7149" s="1" customFormat="1" ht="16.5" customHeight="1" spans="1:3">
      <c r="A7149" s="4">
        <v>7147</v>
      </c>
      <c r="B7149" s="14" t="s">
        <v>15097</v>
      </c>
      <c r="C7149" s="14" t="s">
        <v>15098</v>
      </c>
    </row>
    <row r="7150" s="1" customFormat="1" ht="16.5" customHeight="1" spans="1:3">
      <c r="A7150" s="4">
        <v>7148</v>
      </c>
      <c r="B7150" s="14" t="s">
        <v>10627</v>
      </c>
      <c r="C7150" s="14" t="s">
        <v>10628</v>
      </c>
    </row>
    <row r="7151" s="1" customFormat="1" ht="16.5" customHeight="1" spans="1:3">
      <c r="A7151" s="4">
        <v>7149</v>
      </c>
      <c r="B7151" s="14" t="s">
        <v>15099</v>
      </c>
      <c r="C7151" s="14" t="s">
        <v>15100</v>
      </c>
    </row>
    <row r="7152" s="1" customFormat="1" ht="16.5" customHeight="1" spans="1:3">
      <c r="A7152" s="4">
        <v>7150</v>
      </c>
      <c r="B7152" s="14" t="s">
        <v>15101</v>
      </c>
      <c r="C7152" s="14" t="s">
        <v>15102</v>
      </c>
    </row>
    <row r="7153" s="1" customFormat="1" ht="16.5" customHeight="1" spans="1:3">
      <c r="A7153" s="4">
        <v>7151</v>
      </c>
      <c r="B7153" s="14" t="s">
        <v>15103</v>
      </c>
      <c r="C7153" s="14" t="s">
        <v>15104</v>
      </c>
    </row>
    <row r="7154" s="1" customFormat="1" ht="16.5" customHeight="1" spans="1:3">
      <c r="A7154" s="4">
        <v>7152</v>
      </c>
      <c r="B7154" s="14" t="s">
        <v>15105</v>
      </c>
      <c r="C7154" s="14" t="s">
        <v>15106</v>
      </c>
    </row>
    <row r="7155" s="1" customFormat="1" ht="16.5" customHeight="1" spans="1:3">
      <c r="A7155" s="4">
        <v>7153</v>
      </c>
      <c r="B7155" s="14" t="s">
        <v>15107</v>
      </c>
      <c r="C7155" s="14" t="s">
        <v>15108</v>
      </c>
    </row>
    <row r="7156" s="1" customFormat="1" ht="16.5" customHeight="1" spans="1:3">
      <c r="A7156" s="4">
        <v>7154</v>
      </c>
      <c r="B7156" s="14" t="s">
        <v>10629</v>
      </c>
      <c r="C7156" s="14" t="s">
        <v>10630</v>
      </c>
    </row>
    <row r="7157" s="1" customFormat="1" ht="16.5" customHeight="1" spans="1:3">
      <c r="A7157" s="4">
        <v>7155</v>
      </c>
      <c r="B7157" s="14" t="s">
        <v>15109</v>
      </c>
      <c r="C7157" s="14" t="s">
        <v>15110</v>
      </c>
    </row>
    <row r="7158" s="1" customFormat="1" ht="16.5" customHeight="1" spans="1:3">
      <c r="A7158" s="4">
        <v>7156</v>
      </c>
      <c r="B7158" s="14" t="s">
        <v>10631</v>
      </c>
      <c r="C7158" s="14" t="s">
        <v>10632</v>
      </c>
    </row>
    <row r="7159" s="1" customFormat="1" ht="16.5" customHeight="1" spans="1:3">
      <c r="A7159" s="4">
        <v>7157</v>
      </c>
      <c r="B7159" s="14" t="s">
        <v>15111</v>
      </c>
      <c r="C7159" s="14" t="s">
        <v>15112</v>
      </c>
    </row>
    <row r="7160" s="1" customFormat="1" ht="16.5" customHeight="1" spans="1:3">
      <c r="A7160" s="4">
        <v>7158</v>
      </c>
      <c r="B7160" s="14" t="s">
        <v>15113</v>
      </c>
      <c r="C7160" s="14" t="s">
        <v>15114</v>
      </c>
    </row>
    <row r="7161" s="1" customFormat="1" ht="16.5" customHeight="1" spans="1:3">
      <c r="A7161" s="4">
        <v>7159</v>
      </c>
      <c r="B7161" s="14" t="s">
        <v>15115</v>
      </c>
      <c r="C7161" s="14" t="s">
        <v>15116</v>
      </c>
    </row>
    <row r="7162" s="1" customFormat="1" ht="16.5" customHeight="1" spans="1:3">
      <c r="A7162" s="4">
        <v>7160</v>
      </c>
      <c r="B7162" s="14" t="s">
        <v>15117</v>
      </c>
      <c r="C7162" s="14" t="s">
        <v>15118</v>
      </c>
    </row>
    <row r="7163" s="1" customFormat="1" ht="16.5" customHeight="1" spans="1:3">
      <c r="A7163" s="4">
        <v>7161</v>
      </c>
      <c r="B7163" s="14" t="s">
        <v>15119</v>
      </c>
      <c r="C7163" s="14" t="s">
        <v>15120</v>
      </c>
    </row>
    <row r="7164" s="1" customFormat="1" ht="16.5" customHeight="1" spans="1:3">
      <c r="A7164" s="4">
        <v>7162</v>
      </c>
      <c r="B7164" s="14" t="s">
        <v>15121</v>
      </c>
      <c r="C7164" s="14" t="s">
        <v>15122</v>
      </c>
    </row>
    <row r="7165" s="1" customFormat="1" ht="16.5" customHeight="1" spans="1:3">
      <c r="A7165" s="4">
        <v>7163</v>
      </c>
      <c r="B7165" s="11" t="s">
        <v>15123</v>
      </c>
      <c r="C7165" s="12" t="s">
        <v>15124</v>
      </c>
    </row>
    <row r="7166" s="1" customFormat="1" ht="16.5" customHeight="1" spans="1:3">
      <c r="A7166" s="4">
        <v>7164</v>
      </c>
      <c r="B7166" s="11" t="s">
        <v>10633</v>
      </c>
      <c r="C7166" s="12" t="s">
        <v>10634</v>
      </c>
    </row>
    <row r="7167" s="1" customFormat="1" ht="16.5" customHeight="1" spans="1:3">
      <c r="A7167" s="4">
        <v>7165</v>
      </c>
      <c r="B7167" s="11" t="s">
        <v>15125</v>
      </c>
      <c r="C7167" s="12" t="s">
        <v>15126</v>
      </c>
    </row>
    <row r="7168" s="1" customFormat="1" ht="16.5" customHeight="1" spans="1:3">
      <c r="A7168" s="4">
        <v>7166</v>
      </c>
      <c r="B7168" s="11" t="s">
        <v>15127</v>
      </c>
      <c r="C7168" s="12" t="s">
        <v>15128</v>
      </c>
    </row>
    <row r="7169" s="1" customFormat="1" ht="16.5" customHeight="1" spans="1:3">
      <c r="A7169" s="4">
        <v>7167</v>
      </c>
      <c r="B7169" s="11" t="s">
        <v>10635</v>
      </c>
      <c r="C7169" s="12" t="s">
        <v>10636</v>
      </c>
    </row>
    <row r="7170" s="1" customFormat="1" ht="16.5" customHeight="1" spans="1:3">
      <c r="A7170" s="4">
        <v>7168</v>
      </c>
      <c r="B7170" s="11" t="s">
        <v>15129</v>
      </c>
      <c r="C7170" s="12" t="s">
        <v>15130</v>
      </c>
    </row>
    <row r="7171" s="1" customFormat="1" ht="16.5" customHeight="1" spans="1:3">
      <c r="A7171" s="4">
        <v>7169</v>
      </c>
      <c r="B7171" s="11" t="s">
        <v>15131</v>
      </c>
      <c r="C7171" s="12" t="s">
        <v>15132</v>
      </c>
    </row>
    <row r="7172" s="1" customFormat="1" ht="16.5" customHeight="1" spans="1:3">
      <c r="A7172" s="4">
        <v>7170</v>
      </c>
      <c r="B7172" s="11" t="s">
        <v>15133</v>
      </c>
      <c r="C7172" s="12" t="s">
        <v>15134</v>
      </c>
    </row>
    <row r="7173" s="1" customFormat="1" ht="16.5" customHeight="1" spans="1:3">
      <c r="A7173" s="4">
        <v>7171</v>
      </c>
      <c r="B7173" s="11" t="s">
        <v>15135</v>
      </c>
      <c r="C7173" s="12" t="s">
        <v>15136</v>
      </c>
    </row>
    <row r="7174" s="1" customFormat="1" ht="16.5" customHeight="1" spans="1:3">
      <c r="A7174" s="4">
        <v>7172</v>
      </c>
      <c r="B7174" s="11" t="s">
        <v>15137</v>
      </c>
      <c r="C7174" s="12" t="s">
        <v>15138</v>
      </c>
    </row>
    <row r="7175" s="1" customFormat="1" ht="16.5" customHeight="1" spans="1:3">
      <c r="A7175" s="4">
        <v>7173</v>
      </c>
      <c r="B7175" s="11" t="s">
        <v>10637</v>
      </c>
      <c r="C7175" s="12" t="s">
        <v>10638</v>
      </c>
    </row>
    <row r="7176" s="1" customFormat="1" ht="16.5" customHeight="1" spans="1:3">
      <c r="A7176" s="4">
        <v>7174</v>
      </c>
      <c r="B7176" s="11" t="s">
        <v>10639</v>
      </c>
      <c r="C7176" s="12" t="s">
        <v>10640</v>
      </c>
    </row>
    <row r="7177" s="1" customFormat="1" ht="16.5" customHeight="1" spans="1:3">
      <c r="A7177" s="4">
        <v>7175</v>
      </c>
      <c r="B7177" s="11" t="s">
        <v>15139</v>
      </c>
      <c r="C7177" s="12" t="s">
        <v>15140</v>
      </c>
    </row>
    <row r="7178" s="1" customFormat="1" ht="16.5" customHeight="1" spans="1:3">
      <c r="A7178" s="4">
        <v>7176</v>
      </c>
      <c r="B7178" s="11" t="s">
        <v>15141</v>
      </c>
      <c r="C7178" s="12" t="s">
        <v>15142</v>
      </c>
    </row>
    <row r="7179" s="1" customFormat="1" ht="16.5" customHeight="1" spans="1:3">
      <c r="A7179" s="4">
        <v>7177</v>
      </c>
      <c r="B7179" s="7" t="s">
        <v>44</v>
      </c>
      <c r="C7179" s="7" t="s">
        <v>45</v>
      </c>
    </row>
    <row r="7180" s="1" customFormat="1" ht="16.5" customHeight="1" spans="1:3">
      <c r="A7180" s="4">
        <v>7178</v>
      </c>
      <c r="B7180" s="7" t="s">
        <v>47</v>
      </c>
      <c r="C7180" s="7" t="s">
        <v>48</v>
      </c>
    </row>
    <row r="7181" s="1" customFormat="1" ht="16.5" customHeight="1" spans="1:3">
      <c r="A7181" s="4">
        <v>7179</v>
      </c>
      <c r="B7181" s="7" t="s">
        <v>68</v>
      </c>
      <c r="C7181" s="7" t="s">
        <v>69</v>
      </c>
    </row>
    <row r="7182" s="1" customFormat="1" ht="16.5" customHeight="1" spans="1:3">
      <c r="A7182" s="4">
        <v>7180</v>
      </c>
      <c r="B7182" s="7" t="s">
        <v>245</v>
      </c>
      <c r="C7182" s="7" t="s">
        <v>246</v>
      </c>
    </row>
    <row r="7183" s="1" customFormat="1" ht="16.5" customHeight="1" spans="1:3">
      <c r="A7183" s="4">
        <v>7181</v>
      </c>
      <c r="B7183" s="7" t="s">
        <v>248</v>
      </c>
      <c r="C7183" s="7" t="s">
        <v>249</v>
      </c>
    </row>
    <row r="7184" s="1" customFormat="1" ht="16.5" customHeight="1" spans="1:3">
      <c r="A7184" s="4">
        <v>7182</v>
      </c>
      <c r="B7184" s="6" t="s">
        <v>746</v>
      </c>
      <c r="C7184" s="7" t="s">
        <v>747</v>
      </c>
    </row>
    <row r="7185" s="1" customFormat="1" ht="16.5" customHeight="1" spans="1:3">
      <c r="A7185" s="4">
        <v>7183</v>
      </c>
      <c r="B7185" s="6" t="s">
        <v>749</v>
      </c>
      <c r="C7185" s="7" t="s">
        <v>750</v>
      </c>
    </row>
    <row r="7186" s="1" customFormat="1" ht="16.5" customHeight="1" spans="1:3">
      <c r="A7186" s="4">
        <v>7184</v>
      </c>
      <c r="B7186" s="7" t="s">
        <v>755</v>
      </c>
      <c r="C7186" s="7" t="s">
        <v>756</v>
      </c>
    </row>
    <row r="7187" s="1" customFormat="1" ht="16.5" customHeight="1" spans="1:3">
      <c r="A7187" s="4">
        <v>7185</v>
      </c>
      <c r="B7187" s="6" t="s">
        <v>764</v>
      </c>
      <c r="C7187" s="7" t="s">
        <v>765</v>
      </c>
    </row>
    <row r="7188" s="1" customFormat="1" ht="16.5" customHeight="1" spans="1:3">
      <c r="A7188" s="4">
        <v>7186</v>
      </c>
      <c r="B7188" s="16" t="s">
        <v>15143</v>
      </c>
      <c r="C7188" s="16" t="s">
        <v>15144</v>
      </c>
    </row>
    <row r="7189" s="1" customFormat="1" ht="16.5" customHeight="1" spans="1:3">
      <c r="A7189" s="4">
        <v>7187</v>
      </c>
      <c r="B7189" s="16" t="s">
        <v>15145</v>
      </c>
      <c r="C7189" s="16" t="s">
        <v>1673</v>
      </c>
    </row>
    <row r="7190" s="1" customFormat="1" ht="16.5" customHeight="1" spans="1:3">
      <c r="A7190" s="4">
        <v>7188</v>
      </c>
      <c r="B7190" s="16" t="s">
        <v>1674</v>
      </c>
      <c r="C7190" s="16" t="s">
        <v>1675</v>
      </c>
    </row>
    <row r="7191" s="1" customFormat="1" ht="16.5" customHeight="1" spans="1:3">
      <c r="A7191" s="4">
        <v>7189</v>
      </c>
      <c r="B7191" s="16" t="s">
        <v>15146</v>
      </c>
      <c r="C7191" s="16" t="s">
        <v>15147</v>
      </c>
    </row>
    <row r="7192" s="1" customFormat="1" ht="16.5" customHeight="1" spans="1:3">
      <c r="A7192" s="4">
        <v>7190</v>
      </c>
      <c r="B7192" s="16" t="s">
        <v>15148</v>
      </c>
      <c r="C7192" s="16" t="s">
        <v>15149</v>
      </c>
    </row>
    <row r="7193" s="1" customFormat="1" ht="16.5" customHeight="1" spans="1:3">
      <c r="A7193" s="4">
        <v>7191</v>
      </c>
      <c r="B7193" s="16">
        <v>15.7</v>
      </c>
      <c r="C7193" s="16" t="s">
        <v>15150</v>
      </c>
    </row>
    <row r="7194" s="1" customFormat="1" ht="16.5" customHeight="1" spans="1:3">
      <c r="A7194" s="4">
        <v>7192</v>
      </c>
      <c r="B7194" s="16" t="s">
        <v>15151</v>
      </c>
      <c r="C7194" s="16" t="s">
        <v>15152</v>
      </c>
    </row>
    <row r="7195" s="1" customFormat="1" ht="16.5" customHeight="1" spans="1:3">
      <c r="A7195" s="4">
        <v>7193</v>
      </c>
      <c r="B7195" s="16" t="s">
        <v>15153</v>
      </c>
      <c r="C7195" s="16" t="s">
        <v>15154</v>
      </c>
    </row>
    <row r="7196" s="1" customFormat="1" ht="16.5" customHeight="1" spans="1:3">
      <c r="A7196" s="4">
        <v>7194</v>
      </c>
      <c r="B7196" s="16" t="s">
        <v>15155</v>
      </c>
      <c r="C7196" s="16" t="s">
        <v>15156</v>
      </c>
    </row>
    <row r="7197" s="1" customFormat="1" ht="16.5" customHeight="1" spans="1:3">
      <c r="A7197" s="4">
        <v>7195</v>
      </c>
      <c r="B7197" s="16" t="s">
        <v>15157</v>
      </c>
      <c r="C7197" s="16" t="s">
        <v>15158</v>
      </c>
    </row>
    <row r="7198" s="1" customFormat="1" ht="16.5" customHeight="1" spans="1:3">
      <c r="A7198" s="4">
        <v>7196</v>
      </c>
      <c r="B7198" s="16" t="s">
        <v>15159</v>
      </c>
      <c r="C7198" s="16" t="s">
        <v>15160</v>
      </c>
    </row>
    <row r="7199" s="1" customFormat="1" ht="16.5" customHeight="1" spans="1:3">
      <c r="A7199" s="4">
        <v>7197</v>
      </c>
      <c r="B7199" s="16" t="s">
        <v>15161</v>
      </c>
      <c r="C7199" s="16" t="s">
        <v>15162</v>
      </c>
    </row>
    <row r="7200" s="1" customFormat="1" ht="16.5" customHeight="1" spans="1:3">
      <c r="A7200" s="4">
        <v>7198</v>
      </c>
      <c r="B7200" s="16" t="s">
        <v>15163</v>
      </c>
      <c r="C7200" s="16" t="s">
        <v>15164</v>
      </c>
    </row>
    <row r="7201" s="1" customFormat="1" ht="16.5" customHeight="1" spans="1:3">
      <c r="A7201" s="4">
        <v>7199</v>
      </c>
      <c r="B7201" s="16" t="s">
        <v>1676</v>
      </c>
      <c r="C7201" s="16" t="s">
        <v>15165</v>
      </c>
    </row>
    <row r="7202" s="1" customFormat="1" ht="16.5" customHeight="1" spans="1:3">
      <c r="A7202" s="4">
        <v>7200</v>
      </c>
      <c r="B7202" s="16" t="s">
        <v>15166</v>
      </c>
      <c r="C7202" s="16" t="s">
        <v>15167</v>
      </c>
    </row>
    <row r="7203" s="1" customFormat="1" ht="16.5" customHeight="1" spans="1:3">
      <c r="A7203" s="4">
        <v>7201</v>
      </c>
      <c r="B7203" s="16" t="s">
        <v>15168</v>
      </c>
      <c r="C7203" s="16" t="s">
        <v>15169</v>
      </c>
    </row>
    <row r="7204" s="1" customFormat="1" ht="16.5" customHeight="1" spans="1:3">
      <c r="A7204" s="4">
        <v>7202</v>
      </c>
      <c r="B7204" s="16" t="s">
        <v>15170</v>
      </c>
      <c r="C7204" s="16" t="s">
        <v>15171</v>
      </c>
    </row>
    <row r="7205" s="1" customFormat="1" ht="16.5" customHeight="1" spans="1:3">
      <c r="A7205" s="4">
        <v>7203</v>
      </c>
      <c r="B7205" s="16" t="s">
        <v>15172</v>
      </c>
      <c r="C7205" s="16" t="s">
        <v>15173</v>
      </c>
    </row>
    <row r="7206" s="1" customFormat="1" ht="16.5" customHeight="1" spans="1:3">
      <c r="A7206" s="4">
        <v>7204</v>
      </c>
      <c r="B7206" s="16" t="s">
        <v>15174</v>
      </c>
      <c r="C7206" s="16" t="s">
        <v>15175</v>
      </c>
    </row>
    <row r="7207" s="1" customFormat="1" ht="16.5" customHeight="1" spans="1:3">
      <c r="A7207" s="4">
        <v>7205</v>
      </c>
      <c r="B7207" s="16" t="s">
        <v>15176</v>
      </c>
      <c r="C7207" s="16" t="s">
        <v>15177</v>
      </c>
    </row>
    <row r="7208" s="1" customFormat="1" ht="16.5" customHeight="1" spans="1:3">
      <c r="A7208" s="4">
        <v>7206</v>
      </c>
      <c r="B7208" s="16" t="s">
        <v>15178</v>
      </c>
      <c r="C7208" s="16" t="s">
        <v>15179</v>
      </c>
    </row>
    <row r="7209" s="1" customFormat="1" ht="16.5" customHeight="1" spans="1:3">
      <c r="A7209" s="4">
        <v>7207</v>
      </c>
      <c r="B7209" s="16" t="s">
        <v>15180</v>
      </c>
      <c r="C7209" s="16" t="s">
        <v>15181</v>
      </c>
    </row>
    <row r="7210" s="1" customFormat="1" ht="16.5" customHeight="1" spans="1:3">
      <c r="A7210" s="4">
        <v>7208</v>
      </c>
      <c r="B7210" s="16" t="s">
        <v>15182</v>
      </c>
      <c r="C7210" s="16" t="s">
        <v>15183</v>
      </c>
    </row>
    <row r="7211" s="1" customFormat="1" ht="16.5" customHeight="1" spans="1:3">
      <c r="A7211" s="4">
        <v>7209</v>
      </c>
      <c r="B7211" s="16" t="s">
        <v>15184</v>
      </c>
      <c r="C7211" s="16" t="s">
        <v>15185</v>
      </c>
    </row>
    <row r="7212" s="1" customFormat="1" ht="16.5" customHeight="1" spans="1:3">
      <c r="A7212" s="4">
        <v>7210</v>
      </c>
      <c r="B7212" s="16" t="s">
        <v>15186</v>
      </c>
      <c r="C7212" s="16" t="s">
        <v>15187</v>
      </c>
    </row>
    <row r="7213" s="1" customFormat="1" ht="16.5" customHeight="1" spans="1:3">
      <c r="A7213" s="4">
        <v>7211</v>
      </c>
      <c r="B7213" s="16" t="s">
        <v>15188</v>
      </c>
      <c r="C7213" s="16" t="s">
        <v>15189</v>
      </c>
    </row>
    <row r="7214" s="1" customFormat="1" ht="16.5" customHeight="1" spans="1:3">
      <c r="A7214" s="4">
        <v>7212</v>
      </c>
      <c r="B7214" s="16" t="s">
        <v>15190</v>
      </c>
      <c r="C7214" s="16" t="s">
        <v>15191</v>
      </c>
    </row>
    <row r="7215" s="1" customFormat="1" ht="16.5" customHeight="1" spans="1:3">
      <c r="A7215" s="4">
        <v>7213</v>
      </c>
      <c r="B7215" s="16" t="s">
        <v>15192</v>
      </c>
      <c r="C7215" s="16" t="s">
        <v>15193</v>
      </c>
    </row>
    <row r="7216" s="1" customFormat="1" ht="16.5" customHeight="1" spans="1:3">
      <c r="A7216" s="4">
        <v>7214</v>
      </c>
      <c r="B7216" s="16" t="s">
        <v>15194</v>
      </c>
      <c r="C7216" s="16" t="s">
        <v>3863</v>
      </c>
    </row>
    <row r="7217" s="1" customFormat="1" ht="16.5" customHeight="1" spans="1:3">
      <c r="A7217" s="4">
        <v>7215</v>
      </c>
      <c r="B7217" s="16" t="s">
        <v>15195</v>
      </c>
      <c r="C7217" s="16" t="s">
        <v>15196</v>
      </c>
    </row>
    <row r="7218" s="1" customFormat="1" ht="16.5" customHeight="1" spans="1:3">
      <c r="A7218" s="4">
        <v>7216</v>
      </c>
      <c r="B7218" s="16" t="s">
        <v>15197</v>
      </c>
      <c r="C7218" s="16" t="s">
        <v>15198</v>
      </c>
    </row>
    <row r="7219" s="1" customFormat="1" ht="16.5" customHeight="1" spans="1:3">
      <c r="A7219" s="4">
        <v>7217</v>
      </c>
      <c r="B7219" s="16" t="s">
        <v>15199</v>
      </c>
      <c r="C7219" s="16" t="s">
        <v>15200</v>
      </c>
    </row>
    <row r="7220" s="1" customFormat="1" ht="16.5" customHeight="1" spans="1:3">
      <c r="A7220" s="4">
        <v>7218</v>
      </c>
      <c r="B7220" s="16" t="s">
        <v>15201</v>
      </c>
      <c r="C7220" s="16" t="s">
        <v>15202</v>
      </c>
    </row>
    <row r="7221" s="1" customFormat="1" ht="16.5" customHeight="1" spans="1:3">
      <c r="A7221" s="4">
        <v>7219</v>
      </c>
      <c r="B7221" s="16" t="s">
        <v>15203</v>
      </c>
      <c r="C7221" s="16" t="s">
        <v>15204</v>
      </c>
    </row>
    <row r="7222" s="1" customFormat="1" ht="16.5" customHeight="1" spans="1:3">
      <c r="A7222" s="4">
        <v>7220</v>
      </c>
      <c r="B7222" s="16" t="s">
        <v>15205</v>
      </c>
      <c r="C7222" s="16" t="s">
        <v>15206</v>
      </c>
    </row>
    <row r="7223" s="1" customFormat="1" ht="16.5" customHeight="1" spans="1:3">
      <c r="A7223" s="4">
        <v>7221</v>
      </c>
      <c r="B7223" s="16" t="s">
        <v>15207</v>
      </c>
      <c r="C7223" s="16" t="s">
        <v>15208</v>
      </c>
    </row>
    <row r="7224" s="1" customFormat="1" ht="16.5" customHeight="1" spans="1:3">
      <c r="A7224" s="4">
        <v>7222</v>
      </c>
      <c r="B7224" s="16" t="s">
        <v>15209</v>
      </c>
      <c r="C7224" s="16" t="s">
        <v>2185</v>
      </c>
    </row>
    <row r="7225" s="1" customFormat="1" ht="16.5" customHeight="1" spans="1:3">
      <c r="A7225" s="4">
        <v>7223</v>
      </c>
      <c r="B7225" s="16" t="s">
        <v>15210</v>
      </c>
      <c r="C7225" s="16" t="s">
        <v>15211</v>
      </c>
    </row>
    <row r="7226" s="1" customFormat="1" ht="16.5" customHeight="1" spans="1:3">
      <c r="A7226" s="4">
        <v>7224</v>
      </c>
      <c r="B7226" s="16" t="s">
        <v>15212</v>
      </c>
      <c r="C7226" s="16" t="s">
        <v>2183</v>
      </c>
    </row>
    <row r="7227" s="1" customFormat="1" ht="16.5" customHeight="1" spans="1:3">
      <c r="A7227" s="4">
        <v>7225</v>
      </c>
      <c r="B7227" s="16" t="s">
        <v>2144</v>
      </c>
      <c r="C7227" s="16" t="s">
        <v>15213</v>
      </c>
    </row>
    <row r="7228" s="1" customFormat="1" ht="16.5" customHeight="1" spans="1:3">
      <c r="A7228" s="4">
        <v>7226</v>
      </c>
      <c r="B7228" s="16" t="s">
        <v>15214</v>
      </c>
      <c r="C7228" s="16" t="s">
        <v>15215</v>
      </c>
    </row>
    <row r="7229" s="1" customFormat="1" ht="16.5" customHeight="1" spans="1:3">
      <c r="A7229" s="4">
        <v>7227</v>
      </c>
      <c r="B7229" s="16" t="s">
        <v>15216</v>
      </c>
      <c r="C7229" s="16" t="s">
        <v>15217</v>
      </c>
    </row>
    <row r="7230" s="1" customFormat="1" ht="16.5" customHeight="1" spans="1:3">
      <c r="A7230" s="4">
        <v>7228</v>
      </c>
      <c r="B7230" s="16" t="s">
        <v>15218</v>
      </c>
      <c r="C7230" s="16" t="s">
        <v>15219</v>
      </c>
    </row>
    <row r="7231" s="1" customFormat="1" ht="16.5" customHeight="1" spans="1:3">
      <c r="A7231" s="4">
        <v>7229</v>
      </c>
      <c r="B7231" s="16" t="s">
        <v>15220</v>
      </c>
      <c r="C7231" s="16" t="s">
        <v>15221</v>
      </c>
    </row>
    <row r="7232" s="1" customFormat="1" ht="16.5" customHeight="1" spans="1:3">
      <c r="A7232" s="4">
        <v>7230</v>
      </c>
      <c r="B7232" s="16" t="s">
        <v>2194</v>
      </c>
      <c r="C7232" s="16" t="s">
        <v>15222</v>
      </c>
    </row>
    <row r="7233" s="1" customFormat="1" ht="16.5" customHeight="1" spans="1:3">
      <c r="A7233" s="4">
        <v>7231</v>
      </c>
      <c r="B7233" s="16" t="s">
        <v>15223</v>
      </c>
      <c r="C7233" s="16" t="s">
        <v>15224</v>
      </c>
    </row>
    <row r="7234" s="1" customFormat="1" ht="16.5" customHeight="1" spans="1:3">
      <c r="A7234" s="4">
        <v>7232</v>
      </c>
      <c r="B7234" s="16" t="s">
        <v>15225</v>
      </c>
      <c r="C7234" s="16" t="s">
        <v>15226</v>
      </c>
    </row>
    <row r="7235" s="1" customFormat="1" ht="16.5" customHeight="1" spans="1:3">
      <c r="A7235" s="4">
        <v>7233</v>
      </c>
      <c r="B7235" s="16" t="s">
        <v>15227</v>
      </c>
      <c r="C7235" s="16" t="s">
        <v>15228</v>
      </c>
    </row>
    <row r="7236" s="1" customFormat="1" ht="16.5" customHeight="1" spans="1:3">
      <c r="A7236" s="4">
        <v>7234</v>
      </c>
      <c r="B7236" s="16" t="s">
        <v>15229</v>
      </c>
      <c r="C7236" s="16" t="s">
        <v>15230</v>
      </c>
    </row>
    <row r="7237" s="1" customFormat="1" ht="16.5" customHeight="1" spans="1:3">
      <c r="A7237" s="4">
        <v>7235</v>
      </c>
      <c r="B7237" s="16" t="s">
        <v>15231</v>
      </c>
      <c r="C7237" s="16" t="s">
        <v>15232</v>
      </c>
    </row>
    <row r="7238" s="1" customFormat="1" ht="16.5" customHeight="1" spans="1:3">
      <c r="A7238" s="4">
        <v>7236</v>
      </c>
      <c r="B7238" s="16" t="s">
        <v>15233</v>
      </c>
      <c r="C7238" s="16" t="s">
        <v>15234</v>
      </c>
    </row>
    <row r="7239" s="1" customFormat="1" ht="16.5" customHeight="1" spans="1:3">
      <c r="A7239" s="4">
        <v>7237</v>
      </c>
      <c r="B7239" s="16" t="s">
        <v>15235</v>
      </c>
      <c r="C7239" s="16" t="s">
        <v>15236</v>
      </c>
    </row>
    <row r="7240" s="1" customFormat="1" ht="16.5" customHeight="1" spans="1:3">
      <c r="A7240" s="4">
        <v>7238</v>
      </c>
      <c r="B7240" s="16" t="s">
        <v>15237</v>
      </c>
      <c r="C7240" s="16" t="s">
        <v>15238</v>
      </c>
    </row>
    <row r="7241" s="1" customFormat="1" ht="16.5" customHeight="1" spans="1:3">
      <c r="A7241" s="4">
        <v>7239</v>
      </c>
      <c r="B7241" s="16" t="s">
        <v>15239</v>
      </c>
      <c r="C7241" s="16" t="s">
        <v>15240</v>
      </c>
    </row>
    <row r="7242" s="1" customFormat="1" ht="16.5" customHeight="1" spans="1:3">
      <c r="A7242" s="4">
        <v>7240</v>
      </c>
      <c r="B7242" s="16" t="s">
        <v>15241</v>
      </c>
      <c r="C7242" s="16" t="s">
        <v>15242</v>
      </c>
    </row>
    <row r="7243" s="1" customFormat="1" ht="16.5" customHeight="1" spans="1:3">
      <c r="A7243" s="4">
        <v>7241</v>
      </c>
      <c r="B7243" s="16" t="s">
        <v>15243</v>
      </c>
      <c r="C7243" s="16" t="s">
        <v>15244</v>
      </c>
    </row>
    <row r="7244" s="1" customFormat="1" ht="16.5" customHeight="1" spans="1:3">
      <c r="A7244" s="4">
        <v>7242</v>
      </c>
      <c r="B7244" s="16" t="s">
        <v>15245</v>
      </c>
      <c r="C7244" s="16" t="s">
        <v>15246</v>
      </c>
    </row>
    <row r="7245" s="1" customFormat="1" ht="16.5" customHeight="1" spans="1:3">
      <c r="A7245" s="4">
        <v>7243</v>
      </c>
      <c r="B7245" s="16" t="s">
        <v>15247</v>
      </c>
      <c r="C7245" s="16" t="s">
        <v>15248</v>
      </c>
    </row>
    <row r="7246" s="1" customFormat="1" ht="16.5" customHeight="1" spans="1:3">
      <c r="A7246" s="4">
        <v>7244</v>
      </c>
      <c r="B7246" s="16" t="s">
        <v>15249</v>
      </c>
      <c r="C7246" s="16" t="s">
        <v>15250</v>
      </c>
    </row>
    <row r="7247" s="1" customFormat="1" ht="16.5" customHeight="1" spans="1:3">
      <c r="A7247" s="4">
        <v>7245</v>
      </c>
      <c r="B7247" s="16" t="s">
        <v>15251</v>
      </c>
      <c r="C7247" s="16" t="s">
        <v>2299</v>
      </c>
    </row>
    <row r="7248" s="1" customFormat="1" ht="16.5" customHeight="1" spans="1:3">
      <c r="A7248" s="4">
        <v>7246</v>
      </c>
      <c r="B7248" s="16" t="s">
        <v>15252</v>
      </c>
      <c r="C7248" s="16" t="s">
        <v>15253</v>
      </c>
    </row>
    <row r="7249" s="1" customFormat="1" ht="16.5" customHeight="1" spans="1:3">
      <c r="A7249" s="4">
        <v>7247</v>
      </c>
      <c r="B7249" s="16" t="s">
        <v>15254</v>
      </c>
      <c r="C7249" s="16" t="s">
        <v>15255</v>
      </c>
    </row>
    <row r="7250" s="1" customFormat="1" ht="16.5" customHeight="1" spans="1:3">
      <c r="A7250" s="4">
        <v>7248</v>
      </c>
      <c r="B7250" s="16" t="s">
        <v>15256</v>
      </c>
      <c r="C7250" s="16" t="s">
        <v>15257</v>
      </c>
    </row>
    <row r="7251" s="1" customFormat="1" ht="16.5" customHeight="1" spans="1:3">
      <c r="A7251" s="4">
        <v>7249</v>
      </c>
      <c r="B7251" s="16" t="s">
        <v>15258</v>
      </c>
      <c r="C7251" s="16" t="s">
        <v>15259</v>
      </c>
    </row>
    <row r="7252" s="1" customFormat="1" ht="16.5" customHeight="1" spans="1:3">
      <c r="A7252" s="4">
        <v>7250</v>
      </c>
      <c r="B7252" s="16" t="s">
        <v>15260</v>
      </c>
      <c r="C7252" s="16" t="s">
        <v>15261</v>
      </c>
    </row>
    <row r="7253" s="1" customFormat="1" ht="16.5" customHeight="1" spans="1:3">
      <c r="A7253" s="4">
        <v>7251</v>
      </c>
      <c r="B7253" s="16" t="s">
        <v>15262</v>
      </c>
      <c r="C7253" s="16" t="s">
        <v>15263</v>
      </c>
    </row>
    <row r="7254" s="1" customFormat="1" ht="16.5" customHeight="1" spans="1:3">
      <c r="A7254" s="4">
        <v>7252</v>
      </c>
      <c r="B7254" s="16" t="s">
        <v>15264</v>
      </c>
      <c r="C7254" s="16" t="s">
        <v>15265</v>
      </c>
    </row>
    <row r="7255" s="1" customFormat="1" ht="16.5" customHeight="1" spans="1:3">
      <c r="A7255" s="4">
        <v>7253</v>
      </c>
      <c r="B7255" s="16" t="s">
        <v>15266</v>
      </c>
      <c r="C7255" s="16" t="s">
        <v>15267</v>
      </c>
    </row>
    <row r="7256" s="1" customFormat="1" ht="16.5" customHeight="1" spans="1:3">
      <c r="A7256" s="4">
        <v>7254</v>
      </c>
      <c r="B7256" s="16" t="s">
        <v>15268</v>
      </c>
      <c r="C7256" s="16" t="s">
        <v>15269</v>
      </c>
    </row>
    <row r="7257" s="1" customFormat="1" ht="16.5" customHeight="1" spans="1:3">
      <c r="A7257" s="4">
        <v>7255</v>
      </c>
      <c r="B7257" s="16" t="s">
        <v>15270</v>
      </c>
      <c r="C7257" s="16" t="s">
        <v>15271</v>
      </c>
    </row>
    <row r="7258" s="1" customFormat="1" ht="16.5" customHeight="1" spans="1:3">
      <c r="A7258" s="4">
        <v>7256</v>
      </c>
      <c r="B7258" s="16" t="s">
        <v>15241</v>
      </c>
      <c r="C7258" s="16" t="s">
        <v>15242</v>
      </c>
    </row>
    <row r="7259" s="1" customFormat="1" ht="16.5" customHeight="1" spans="1:3">
      <c r="A7259" s="4">
        <v>7257</v>
      </c>
      <c r="B7259" s="16" t="s">
        <v>15272</v>
      </c>
      <c r="C7259" s="16" t="s">
        <v>15273</v>
      </c>
    </row>
    <row r="7260" s="1" customFormat="1" ht="16.5" customHeight="1" spans="1:3">
      <c r="A7260" s="4">
        <v>7258</v>
      </c>
      <c r="B7260" s="16" t="s">
        <v>15274</v>
      </c>
      <c r="C7260" s="16" t="s">
        <v>15275</v>
      </c>
    </row>
    <row r="7261" s="1" customFormat="1" ht="16.5" customHeight="1" spans="1:3">
      <c r="A7261" s="4">
        <v>7259</v>
      </c>
      <c r="B7261" s="16" t="s">
        <v>15276</v>
      </c>
      <c r="C7261" s="16" t="s">
        <v>15277</v>
      </c>
    </row>
    <row r="7262" s="1" customFormat="1" ht="16.5" customHeight="1" spans="1:3">
      <c r="A7262" s="4">
        <v>7260</v>
      </c>
      <c r="B7262" s="16" t="s">
        <v>15278</v>
      </c>
      <c r="C7262" s="16" t="s">
        <v>15279</v>
      </c>
    </row>
    <row r="7263" s="1" customFormat="1" ht="16.5" customHeight="1" spans="1:3">
      <c r="A7263" s="4">
        <v>7261</v>
      </c>
      <c r="B7263" s="16"/>
      <c r="C7263" s="16" t="s">
        <v>1451</v>
      </c>
    </row>
    <row r="7264" s="1" customFormat="1" ht="16.5" customHeight="1" spans="1:3">
      <c r="A7264" s="4">
        <v>7262</v>
      </c>
      <c r="B7264" s="16" t="s">
        <v>15280</v>
      </c>
      <c r="C7264" s="16" t="s">
        <v>15281</v>
      </c>
    </row>
    <row r="7265" s="1" customFormat="1" ht="16.5" customHeight="1" spans="1:3">
      <c r="A7265" s="4">
        <v>7263</v>
      </c>
      <c r="B7265" s="16" t="s">
        <v>4440</v>
      </c>
      <c r="C7265" s="16" t="s">
        <v>4441</v>
      </c>
    </row>
  </sheetData>
  <mergeCells count="1">
    <mergeCell ref="A1:C1"/>
  </mergeCells>
  <conditionalFormatting sqref="B2:B5661">
    <cfRule type="duplicateValues" dxfId="0" priority="6"/>
  </conditionalFormatting>
  <conditionalFormatting sqref="B5662:B5663">
    <cfRule type="duplicateValues" dxfId="0" priority="4"/>
    <cfRule type="duplicateValues" dxfId="0" priority="2"/>
  </conditionalFormatting>
  <conditionalFormatting sqref="B5664:B5665">
    <cfRule type="duplicateValues" dxfId="0" priority="5"/>
    <cfRule type="duplicateValues" dxfId="0" priority="3"/>
  </conditionalFormatting>
  <conditionalFormatting sqref="B7179:B7187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常见病种目录</vt:lpstr>
      <vt:lpstr>疑难病种目录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2020-09-01T00:55:35Z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