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收治病种" sheetId="2" r:id="rId1"/>
    <sheet name="收治疑难和危重病种" sheetId="3" r:id="rId2"/>
  </sheets>
  <calcPr calcId="144525"/>
</workbook>
</file>

<file path=xl/sharedStrings.xml><?xml version="1.0" encoding="utf-8"?>
<sst xmlns="http://schemas.openxmlformats.org/spreadsheetml/2006/main" count="1513" uniqueCount="1146">
  <si>
    <t>序号</t>
  </si>
  <si>
    <t>诊断名称</t>
  </si>
  <si>
    <t>丹毒</t>
  </si>
  <si>
    <t>湿疹</t>
  </si>
  <si>
    <t>疱疹病毒感染</t>
  </si>
  <si>
    <t>带状疱疹</t>
  </si>
  <si>
    <t>荨麻疹</t>
  </si>
  <si>
    <t>足癣</t>
  </si>
  <si>
    <t>过敏性紫癜</t>
  </si>
  <si>
    <t>色素紫癜性皮病</t>
  </si>
  <si>
    <t>皮肤淀粉样变性</t>
  </si>
  <si>
    <t>疖</t>
  </si>
  <si>
    <t>痈</t>
  </si>
  <si>
    <t>过敏性湿疹</t>
  </si>
  <si>
    <t>瘙痒症</t>
  </si>
  <si>
    <t>皮炎</t>
  </si>
  <si>
    <t>银屑病</t>
  </si>
  <si>
    <t>扁平苔藓</t>
  </si>
  <si>
    <t>多形性红斑</t>
  </si>
  <si>
    <t>痤疮</t>
  </si>
  <si>
    <t>毛囊炎</t>
  </si>
  <si>
    <t>白癜风</t>
  </si>
  <si>
    <t>系统性红斑狼疮</t>
  </si>
  <si>
    <t>血管炎</t>
  </si>
  <si>
    <t>硬皮病</t>
  </si>
  <si>
    <t>腰间盘突出症</t>
  </si>
  <si>
    <t>膝关节退行性改变</t>
  </si>
  <si>
    <t>三叉神经痛</t>
  </si>
  <si>
    <t>面神经痉挛</t>
  </si>
  <si>
    <t>面神经麻痹</t>
  </si>
  <si>
    <t>面肌痉挛</t>
  </si>
  <si>
    <t>特发性面神经炎</t>
  </si>
  <si>
    <t>枕大神经痛</t>
  </si>
  <si>
    <t>腕管综合征</t>
  </si>
  <si>
    <t>尺神经损伤</t>
  </si>
  <si>
    <t>尺管综合征</t>
  </si>
  <si>
    <t>肘管综合征</t>
  </si>
  <si>
    <t>坐骨神经损伤</t>
  </si>
  <si>
    <t>梨状肌综合征</t>
  </si>
  <si>
    <t>肋间神经痛</t>
  </si>
  <si>
    <t>多发性神经炎</t>
  </si>
  <si>
    <t>吉兰-巴雷［格林-巴利］综合征</t>
  </si>
  <si>
    <t>末梢神经病[末梢神经炎]</t>
  </si>
  <si>
    <t>周围神经损伤</t>
  </si>
  <si>
    <t>腰椎小关节紊乱</t>
  </si>
  <si>
    <t>急性腰扭伤</t>
  </si>
  <si>
    <t>强直性脊柱炎</t>
  </si>
  <si>
    <t>颈椎间盘突出症</t>
  </si>
  <si>
    <t>腰椎间盘突出症</t>
  </si>
  <si>
    <t>臂丛神经痛</t>
  </si>
  <si>
    <t>坐骨神经痛</t>
  </si>
  <si>
    <t>腰肌劳损</t>
  </si>
  <si>
    <t>肌肉疾患</t>
  </si>
  <si>
    <t>滑膜炎</t>
  </si>
  <si>
    <t>肩周炎</t>
  </si>
  <si>
    <t>风湿性肌痛症</t>
  </si>
  <si>
    <t>骨质疏松</t>
  </si>
  <si>
    <t>股骨头坏死</t>
  </si>
  <si>
    <t>膝关节骨质增生</t>
  </si>
  <si>
    <t>腰部扭伤</t>
  </si>
  <si>
    <t>肩袖损伤</t>
  </si>
  <si>
    <t>冈上肌肌腱损伤</t>
  </si>
  <si>
    <t>脊髓损伤（颈椎、胸椎）</t>
  </si>
  <si>
    <t>神经性耳聋</t>
  </si>
  <si>
    <t>颈椎病</t>
  </si>
  <si>
    <t>颞下颌关节炎</t>
  </si>
  <si>
    <t>过敏性鼻炎</t>
  </si>
  <si>
    <t>肥胖症</t>
  </si>
  <si>
    <t>小儿上呼吸道感染</t>
  </si>
  <si>
    <t>小儿支气管炎</t>
  </si>
  <si>
    <t>小儿便秘</t>
  </si>
  <si>
    <t>第三腰椎横突综合征</t>
  </si>
  <si>
    <t>臀上皮神经炎</t>
  </si>
  <si>
    <t>骨外侧皮神经炎</t>
  </si>
  <si>
    <t>腰椎椎管狭窄症</t>
  </si>
  <si>
    <t>真性红细胞增多症</t>
  </si>
  <si>
    <t>骨髓增生异常综合征</t>
  </si>
  <si>
    <t>骨髓增殖性疾病</t>
  </si>
  <si>
    <t>原发性骨髓纤维化</t>
  </si>
  <si>
    <t>原发性血小板增多症</t>
  </si>
  <si>
    <t>阵发性睡眠性血红蛋白尿</t>
  </si>
  <si>
    <t>全血细胞减少</t>
  </si>
  <si>
    <t>贫血</t>
  </si>
  <si>
    <t>抗磷脂抗体综合征</t>
  </si>
  <si>
    <t>血小板减少性紫癜</t>
  </si>
  <si>
    <t>血小板减少症</t>
  </si>
  <si>
    <t>粒细胞缺乏症</t>
  </si>
  <si>
    <t>嗜酸粒细胞增多症</t>
  </si>
  <si>
    <t>白细胞减少症</t>
  </si>
  <si>
    <t>脾出血</t>
  </si>
  <si>
    <t>血小板增多</t>
  </si>
  <si>
    <t>泌尿系感染</t>
  </si>
  <si>
    <t>肾盂积水</t>
  </si>
  <si>
    <t>输尿管下段梗阻</t>
  </si>
  <si>
    <t>输尿管结石</t>
  </si>
  <si>
    <t>肾结石</t>
  </si>
  <si>
    <t>膀胱结石</t>
  </si>
  <si>
    <t>肾囊肿</t>
  </si>
  <si>
    <t>膀胱炎</t>
  </si>
  <si>
    <t>非外伤性膀胱破裂</t>
  </si>
  <si>
    <t>尿道肿物</t>
  </si>
  <si>
    <t>前列腺增生</t>
  </si>
  <si>
    <t>前列腺炎</t>
  </si>
  <si>
    <t>附睾炎</t>
  </si>
  <si>
    <t>阴茎癌</t>
  </si>
  <si>
    <t>霉菌性食管炎</t>
  </si>
  <si>
    <t>胃食管反流病</t>
  </si>
  <si>
    <t>反流性食管炎</t>
  </si>
  <si>
    <t>食管贲门撕裂征</t>
  </si>
  <si>
    <t>食管反流性咳嗽</t>
  </si>
  <si>
    <t>Barrett食管</t>
  </si>
  <si>
    <t>贲门失弛缓症</t>
  </si>
  <si>
    <t>胃肠型感冒</t>
  </si>
  <si>
    <t>贲门炎</t>
  </si>
  <si>
    <t>急性胃炎</t>
  </si>
  <si>
    <t>慢性萎缩性胃炎(浅表性)</t>
  </si>
  <si>
    <t>慢性萎缩性胃炎(上腹部)</t>
  </si>
  <si>
    <t>慢性胃炎(伴糜烂)</t>
  </si>
  <si>
    <t>慢性胃炎(非萎缩)</t>
  </si>
  <si>
    <t>慢性胃炎(非萎缩伴糜烂)</t>
  </si>
  <si>
    <t>慢性胃炎(非萎缩性，幽门螺旋杆菌阳性)</t>
  </si>
  <si>
    <t>慢性胃炎(急性加重)</t>
  </si>
  <si>
    <t>慢性胃炎(慢性非萎缩性胃炎 HP-)</t>
  </si>
  <si>
    <t>十二指肠炎</t>
  </si>
  <si>
    <t>十二指肠球部溃疡</t>
  </si>
  <si>
    <t>胃肠神经官能症</t>
  </si>
  <si>
    <t>细菌性肠炎</t>
  </si>
  <si>
    <t>轮状病毒性肠炎</t>
  </si>
  <si>
    <t>急性肠炎</t>
  </si>
  <si>
    <t>溃疡性结肠炎</t>
  </si>
  <si>
    <t>结肠炎</t>
  </si>
  <si>
    <t>克罗恩病</t>
  </si>
  <si>
    <t>急性肠梗阻</t>
  </si>
  <si>
    <t>不全肠梗阻</t>
  </si>
  <si>
    <t>肠梗阻</t>
  </si>
  <si>
    <t>结肠憩室炎</t>
  </si>
  <si>
    <t>肠易激综合征</t>
  </si>
  <si>
    <t>结肠息肉</t>
  </si>
  <si>
    <t>结肠黑变病</t>
  </si>
  <si>
    <t>直肠炎</t>
  </si>
  <si>
    <t>直肠息肉</t>
  </si>
  <si>
    <t>功能性肠病</t>
  </si>
  <si>
    <t>急性阑尾炎</t>
  </si>
  <si>
    <t>药物性急性肝衰竭</t>
  </si>
  <si>
    <t>病毒性肝炎</t>
  </si>
  <si>
    <t>胆汁淤积性肝炎</t>
  </si>
  <si>
    <t>肝功能异常</t>
  </si>
  <si>
    <t>慢性肝炎</t>
  </si>
  <si>
    <t>肝硬化</t>
  </si>
  <si>
    <t>肝硬化失代偿期</t>
  </si>
  <si>
    <t>肝性脑病</t>
  </si>
  <si>
    <t>脂肪肝</t>
  </si>
  <si>
    <t>肝损害</t>
  </si>
  <si>
    <t>肝脓肿</t>
  </si>
  <si>
    <t>肝恶性肿瘤</t>
  </si>
  <si>
    <t>慢性胆囊炎</t>
  </si>
  <si>
    <t>慢性胆囊炎急性发作</t>
  </si>
  <si>
    <t>急性胆囊炎</t>
  </si>
  <si>
    <t>胆道感染</t>
  </si>
  <si>
    <t>胰腺炎</t>
  </si>
  <si>
    <t>腹泻</t>
  </si>
  <si>
    <t>便秘</t>
  </si>
  <si>
    <t>消化道出血</t>
  </si>
  <si>
    <t>腹痛</t>
  </si>
  <si>
    <t>呕吐</t>
  </si>
  <si>
    <t>肝大</t>
  </si>
  <si>
    <t>黄疸</t>
  </si>
  <si>
    <t>腹水</t>
  </si>
  <si>
    <t>食欲不振</t>
  </si>
  <si>
    <t>食欲缺乏</t>
  </si>
  <si>
    <t>布氏杆菌病</t>
  </si>
  <si>
    <t>脓毒血症</t>
  </si>
  <si>
    <t>疱疹性口腔炎</t>
  </si>
  <si>
    <t>疱疹性咽峡炎</t>
  </si>
  <si>
    <t>急性黄疸型肝炎</t>
  </si>
  <si>
    <t>慢性乙型病毒性肝炎</t>
  </si>
  <si>
    <t>肺结节</t>
  </si>
  <si>
    <t>甲状腺功能减退症</t>
  </si>
  <si>
    <t>甲状腺结节</t>
  </si>
  <si>
    <t>甲状腺机能亢进症</t>
  </si>
  <si>
    <t>亚急性甲状腺炎</t>
  </si>
  <si>
    <t>桥本氏病(自身免疫性甲状腺炎)</t>
  </si>
  <si>
    <t>糖尿病</t>
  </si>
  <si>
    <t>低血糖症</t>
  </si>
  <si>
    <t>糖耐量受损</t>
  </si>
  <si>
    <t>甲状旁腺功能减退症</t>
  </si>
  <si>
    <t>高脂血症</t>
  </si>
  <si>
    <t>电解质代谢紊乱</t>
  </si>
  <si>
    <t>周围神经病</t>
  </si>
  <si>
    <t>脑梗死</t>
  </si>
  <si>
    <t>脑动脉硬化</t>
  </si>
  <si>
    <t>痴呆</t>
  </si>
  <si>
    <t>认知功能障碍</t>
  </si>
  <si>
    <t>中毒</t>
  </si>
  <si>
    <t>情感障碍</t>
  </si>
  <si>
    <t>躯体化障碍</t>
  </si>
  <si>
    <t>X-综合征</t>
  </si>
  <si>
    <t>心脏神经官能症</t>
  </si>
  <si>
    <t>帕金森病</t>
  </si>
  <si>
    <t>帕金森综合征</t>
  </si>
  <si>
    <t>特发性震颤</t>
  </si>
  <si>
    <t>面肌抽搐</t>
  </si>
  <si>
    <t>阿尔茨海默病</t>
  </si>
  <si>
    <t>脑萎缩</t>
  </si>
  <si>
    <t>癫痫</t>
  </si>
  <si>
    <t>痫性发作</t>
  </si>
  <si>
    <t>继发性癫痫</t>
  </si>
  <si>
    <t>原发性癫痫</t>
  </si>
  <si>
    <t>头痛</t>
  </si>
  <si>
    <t>椎基底动脉供血不足</t>
  </si>
  <si>
    <t>后循环缺血</t>
  </si>
  <si>
    <t>颈内动脉供血不全</t>
  </si>
  <si>
    <t>脑缺血</t>
  </si>
  <si>
    <t>短暂性脑缺血发作</t>
  </si>
  <si>
    <t>后循环短暂性脑缺血发作</t>
  </si>
  <si>
    <t>睡眠障碍</t>
  </si>
  <si>
    <t>舌咽神经痛</t>
  </si>
  <si>
    <t>臂丛神经病痛性机萎缩</t>
  </si>
  <si>
    <t>臂丛神经损伤</t>
  </si>
  <si>
    <t>神经多系统损伤</t>
  </si>
  <si>
    <t>重症肌无力</t>
  </si>
  <si>
    <t>运动障碍性脑瘫</t>
  </si>
  <si>
    <t>高血压病</t>
  </si>
  <si>
    <t>脑血管病</t>
  </si>
  <si>
    <t>多系统萎缩</t>
  </si>
  <si>
    <t>植物神经功能紊乱</t>
  </si>
  <si>
    <t>自发性蛛网膜下腔出血</t>
  </si>
  <si>
    <t>硬膜下积液</t>
  </si>
  <si>
    <t>肺性脑病</t>
  </si>
  <si>
    <t>缺氧性脑损害</t>
  </si>
  <si>
    <t>神经系统病变</t>
  </si>
  <si>
    <t>美尼尔氏综合征</t>
  </si>
  <si>
    <t>前庭神经元炎</t>
  </si>
  <si>
    <t>前庭综合征</t>
  </si>
  <si>
    <t>前庭功能减退</t>
  </si>
  <si>
    <t>眩晕综合征</t>
  </si>
  <si>
    <t>耳鸣</t>
  </si>
  <si>
    <t>关节炎</t>
  </si>
  <si>
    <t>风湿性心脏病</t>
  </si>
  <si>
    <t>二尖瓣关闭不全</t>
  </si>
  <si>
    <t>联合瓣膜病</t>
  </si>
  <si>
    <t>冠状动脉粥样硬化性心脏病</t>
  </si>
  <si>
    <t>X综合征</t>
  </si>
  <si>
    <t>急性肺栓塞</t>
  </si>
  <si>
    <t>肺动脉栓塞</t>
  </si>
  <si>
    <t>肺栓塞</t>
  </si>
  <si>
    <t>肺动脉高压</t>
  </si>
  <si>
    <t>肺源性心脏病</t>
  </si>
  <si>
    <t>心包积液</t>
  </si>
  <si>
    <t>感染性心内膜炎</t>
  </si>
  <si>
    <t>先天性心脏病</t>
  </si>
  <si>
    <t>心脏瓣膜病</t>
  </si>
  <si>
    <t>心肌病</t>
  </si>
  <si>
    <t>心律失常</t>
  </si>
  <si>
    <t>心力衰竭</t>
  </si>
  <si>
    <t>心功能不全</t>
  </si>
  <si>
    <t>心肌损害</t>
  </si>
  <si>
    <t>蛛网膜下腔出血</t>
  </si>
  <si>
    <t>脑出血</t>
  </si>
  <si>
    <t>脑出血后遗症</t>
  </si>
  <si>
    <t>脑出血恢复期</t>
  </si>
  <si>
    <t>脑出血性梗死</t>
  </si>
  <si>
    <t>硬膜下血肿</t>
  </si>
  <si>
    <t>颅脑损伤</t>
  </si>
  <si>
    <t>慢性硬膜下血肿</t>
  </si>
  <si>
    <t>脑动脉狭窄</t>
  </si>
  <si>
    <t>急性脑梗死</t>
  </si>
  <si>
    <t>腔隙性脑梗死</t>
  </si>
  <si>
    <t>出血性脑梗死</t>
  </si>
  <si>
    <t>颈动脉斑块</t>
  </si>
  <si>
    <t>颈动脉狭窄</t>
  </si>
  <si>
    <t>椎基底动脉扩张延长症</t>
  </si>
  <si>
    <t>脑动脉瘤</t>
  </si>
  <si>
    <t>脑动脉粥样硬化</t>
  </si>
  <si>
    <t>脑动脉供血不足</t>
  </si>
  <si>
    <t>椎-基底动脉供血不足</t>
  </si>
  <si>
    <t>下肢动脉硬化闭塞症</t>
  </si>
  <si>
    <t>颈动脉动脉硬化狭窄</t>
  </si>
  <si>
    <t>主动脉夹层</t>
  </si>
  <si>
    <t>腹主动脉瘤</t>
  </si>
  <si>
    <t>腹主动脉扩张</t>
  </si>
  <si>
    <t>雷诺氏综合症</t>
  </si>
  <si>
    <t>腘动脉血栓形成</t>
  </si>
  <si>
    <t>下肢动脉血栓形成</t>
  </si>
  <si>
    <t>腘动脉闭塞</t>
  </si>
  <si>
    <t>下肢动脉硬化狭窄</t>
  </si>
  <si>
    <t>主动脉溃疡</t>
  </si>
  <si>
    <t>脉管炎</t>
  </si>
  <si>
    <t>大动脉炎</t>
  </si>
  <si>
    <t>主动脉炎</t>
  </si>
  <si>
    <t>下肢静脉血栓</t>
  </si>
  <si>
    <t>下肢静脉炎</t>
  </si>
  <si>
    <t>下肢静脉曲张</t>
  </si>
  <si>
    <t>下肢水肿</t>
  </si>
  <si>
    <t>体位性低血压</t>
  </si>
  <si>
    <t>急性咽峡炎</t>
  </si>
  <si>
    <t>扁桃体炎</t>
  </si>
  <si>
    <t>急性喉炎</t>
  </si>
  <si>
    <t>急性喉支气管炎</t>
  </si>
  <si>
    <t>急性气管炎</t>
  </si>
  <si>
    <t>急性会厌炎</t>
  </si>
  <si>
    <t>急性咽喉炎</t>
  </si>
  <si>
    <t>急性上呼吸道感染</t>
  </si>
  <si>
    <t>流行性感冒</t>
  </si>
  <si>
    <t>肺炎</t>
  </si>
  <si>
    <t>支气管肺炎</t>
  </si>
  <si>
    <t>阻塞性肺炎</t>
  </si>
  <si>
    <t>非典型性肺炎</t>
  </si>
  <si>
    <t>重症肺炎</t>
  </si>
  <si>
    <t>鼻炎-哮喘综合征</t>
  </si>
  <si>
    <t>慢性咽炎急性发作</t>
  </si>
  <si>
    <t>慢性咽喉炎</t>
  </si>
  <si>
    <t>急性扁桃体周围脓肿</t>
  </si>
  <si>
    <t>扁桃体周围炎</t>
  </si>
  <si>
    <t>慢性喉炎急性发作</t>
  </si>
  <si>
    <t>支气管炎</t>
  </si>
  <si>
    <t>肺气肿</t>
  </si>
  <si>
    <t>慢性阻塞性肺疾病</t>
  </si>
  <si>
    <t>变异性咳嗽</t>
  </si>
  <si>
    <t>咳嗽变应性哮喘</t>
  </si>
  <si>
    <t>支气管哮喘</t>
  </si>
  <si>
    <t>支气管扩张</t>
  </si>
  <si>
    <t>吸入性肺炎</t>
  </si>
  <si>
    <t>弥漫性肺间质纤维化合并感染</t>
  </si>
  <si>
    <t>肺间质纤维化</t>
  </si>
  <si>
    <t>机化性肺炎</t>
  </si>
  <si>
    <t>急性间质性肺炎</t>
  </si>
  <si>
    <t>肺脓肿</t>
  </si>
  <si>
    <t>气胸</t>
  </si>
  <si>
    <t>胸腔积液</t>
  </si>
  <si>
    <t>肺部感染</t>
  </si>
  <si>
    <t>胃溃疡</t>
  </si>
  <si>
    <t>慢性胃炎</t>
  </si>
  <si>
    <t>糜烂性胃炎</t>
  </si>
  <si>
    <t>幽门梗阻</t>
  </si>
  <si>
    <t>胃息肉</t>
  </si>
  <si>
    <t>胃痉挛</t>
  </si>
  <si>
    <t>溃疡性直肠炎</t>
  </si>
  <si>
    <t>腹膜炎</t>
  </si>
  <si>
    <t>肝结节</t>
  </si>
  <si>
    <t>肝囊肿</t>
  </si>
  <si>
    <t>胆囊结石</t>
  </si>
  <si>
    <t>胆总管结石</t>
  </si>
  <si>
    <t>胆囊炎</t>
  </si>
  <si>
    <t>梗阻性黄疸</t>
  </si>
  <si>
    <t>胆囊息肉</t>
  </si>
  <si>
    <t>胆汁反流性胃炎</t>
  </si>
  <si>
    <t>便血</t>
  </si>
  <si>
    <t>压疮</t>
  </si>
  <si>
    <t>痛风</t>
  </si>
  <si>
    <t>脊柱侧弯</t>
  </si>
  <si>
    <t>肌炎</t>
  </si>
  <si>
    <t>心肌桥</t>
  </si>
  <si>
    <t>咯血</t>
  </si>
  <si>
    <t>咳嗽</t>
  </si>
  <si>
    <t>呼吸困难</t>
  </si>
  <si>
    <t>呃逆</t>
  </si>
  <si>
    <t>咽痛</t>
  </si>
  <si>
    <t>震颤</t>
  </si>
  <si>
    <t>肢体震颤待查</t>
  </si>
  <si>
    <t>小脑性共济失调</t>
  </si>
  <si>
    <t>意识障碍</t>
  </si>
  <si>
    <t>耳石症</t>
  </si>
  <si>
    <t>发热惊厥</t>
  </si>
  <si>
    <t>休克</t>
  </si>
  <si>
    <t>急性腰部扭伤</t>
  </si>
  <si>
    <t>血管神经性水肿</t>
  </si>
  <si>
    <t>慢性肾炎</t>
  </si>
  <si>
    <t>慢性肾脏病1期</t>
  </si>
  <si>
    <t>慢性肾脏病2期</t>
  </si>
  <si>
    <t>慢性肾脏病3期</t>
  </si>
  <si>
    <t>慢性肾脏病3期(3a期)</t>
  </si>
  <si>
    <t>慢性肾脏病3期(3b期)</t>
  </si>
  <si>
    <t>慢性肾脏病3期(缺血性肾病)</t>
  </si>
  <si>
    <t>隐匿型肾小球肾炎</t>
  </si>
  <si>
    <t>高血压肾损害</t>
  </si>
  <si>
    <t>糖尿病肾病Ⅰ期</t>
  </si>
  <si>
    <t>糖尿病肾病Ⅱ期</t>
  </si>
  <si>
    <t>糖尿病肾病Ⅲ期</t>
  </si>
  <si>
    <t>肾小管酸中毒</t>
  </si>
  <si>
    <t>肾小管酸中毒Ⅰ型</t>
  </si>
  <si>
    <t>肾小管酸中毒Ⅱ型</t>
  </si>
  <si>
    <t>肾小管酸中毒Ⅲ型</t>
  </si>
  <si>
    <t>肾小管酸中毒Ⅳ型</t>
  </si>
  <si>
    <t>痛风性关节炎</t>
  </si>
  <si>
    <t>急性风湿性关节炎</t>
  </si>
  <si>
    <t>风湿性关节炎</t>
  </si>
  <si>
    <t>骨性关节炎</t>
  </si>
  <si>
    <t>类风湿性关节炎</t>
  </si>
  <si>
    <t>干燥综合征</t>
  </si>
  <si>
    <t>结缔组织病</t>
  </si>
  <si>
    <t>皮肌炎</t>
  </si>
  <si>
    <t>风湿性多肌痛</t>
  </si>
  <si>
    <t>纤维肌痛综合症</t>
  </si>
  <si>
    <t>SAPHO综合征</t>
  </si>
  <si>
    <t>痔</t>
  </si>
  <si>
    <t>肛裂</t>
  </si>
  <si>
    <t>肛周脓肿</t>
  </si>
  <si>
    <t>肛瘘</t>
  </si>
  <si>
    <t>肛管息肉</t>
  </si>
  <si>
    <t>直肠腺瘤</t>
  </si>
  <si>
    <t>肛窦炎</t>
  </si>
  <si>
    <t>肛乳头肥大</t>
  </si>
  <si>
    <t>肛旁肿物</t>
  </si>
  <si>
    <t>结肠溃疡</t>
  </si>
  <si>
    <t>腹股沟疝</t>
  </si>
  <si>
    <t>脐疝</t>
  </si>
  <si>
    <t>颈背部脓肿</t>
  </si>
  <si>
    <t>腋脓肿</t>
  </si>
  <si>
    <t>臂脓肿</t>
  </si>
  <si>
    <t>背部脓肿</t>
  </si>
  <si>
    <t>颈部蜂窝织炎</t>
  </si>
  <si>
    <t>表皮样囊肿</t>
  </si>
  <si>
    <t>皮脂腺囊肿</t>
  </si>
  <si>
    <t>乳腺结节</t>
  </si>
  <si>
    <t>乳腺增生</t>
  </si>
  <si>
    <t>乳腺囊肿</t>
  </si>
  <si>
    <t>全身多处软组织损伤</t>
  </si>
  <si>
    <t>软组织感染</t>
  </si>
  <si>
    <t>甲状腺功能亢进症</t>
  </si>
  <si>
    <t>1型糖尿病性酮症酸中毒</t>
  </si>
  <si>
    <t>2型糖尿病性酮症酸中毒</t>
  </si>
  <si>
    <t>2型糖尿病并发周围神经病变</t>
  </si>
  <si>
    <t>2型糖尿病并周围血管病变</t>
  </si>
  <si>
    <t>糖尿病足病</t>
  </si>
  <si>
    <t>2型糖尿病</t>
  </si>
  <si>
    <t>1型糖尿病并发周围神经病变</t>
  </si>
  <si>
    <t>1型糖尿病</t>
  </si>
  <si>
    <t>1型糖尿病并发周围血管病变</t>
  </si>
  <si>
    <t>糖尿病性肾病</t>
  </si>
  <si>
    <t>糖尿病性大血管病变</t>
  </si>
  <si>
    <t>糖尿病性皮肤病变</t>
  </si>
  <si>
    <t>库欣综合征-继发性高血压</t>
  </si>
  <si>
    <t>低血糖性昏迷</t>
  </si>
  <si>
    <t>糖尿病性高渗性昏迷</t>
  </si>
  <si>
    <t>甲状腺肿物</t>
  </si>
  <si>
    <t>库欣综合征</t>
  </si>
  <si>
    <t>肾上腺肿物</t>
  </si>
  <si>
    <t>饥饿性酮症</t>
  </si>
  <si>
    <t>桥本氏病（自身免疫性甲状腺炎）</t>
  </si>
  <si>
    <t>高尿酸血症</t>
  </si>
  <si>
    <t>骨质疏松症</t>
  </si>
  <si>
    <t>继发性高血压</t>
  </si>
  <si>
    <t>甲状腺功能减退性脑病</t>
  </si>
  <si>
    <t>甲亢危象</t>
  </si>
  <si>
    <t>肾上腺皮质功能减退症</t>
  </si>
  <si>
    <t>垂体瘤</t>
  </si>
  <si>
    <t>多发性硬化症</t>
  </si>
  <si>
    <t>脑振荡后综合征</t>
  </si>
  <si>
    <t>神经性厌食</t>
  </si>
  <si>
    <t>抽动障碍</t>
  </si>
  <si>
    <t>脑膜炎</t>
  </si>
  <si>
    <t>急性播散性脑脊髓炎</t>
  </si>
  <si>
    <t>急性播散性脑炎</t>
  </si>
  <si>
    <t>脑干脑炎</t>
  </si>
  <si>
    <t>急性脊髓炎</t>
  </si>
  <si>
    <t>脊髓炎</t>
  </si>
  <si>
    <t>脑脊髓炎</t>
  </si>
  <si>
    <t>脑炎</t>
  </si>
  <si>
    <t>自身免疫性脑炎</t>
  </si>
  <si>
    <t>脊髓炎后遗症</t>
  </si>
  <si>
    <t>脑脊髓炎后遗症</t>
  </si>
  <si>
    <t>脊髓小脑性共济失调</t>
  </si>
  <si>
    <t>遗传性痉挛性截瘫</t>
  </si>
  <si>
    <t>遗传性共济失调</t>
  </si>
  <si>
    <t>运动神经元病</t>
  </si>
  <si>
    <t>肌萎缩侧索硬化症</t>
  </si>
  <si>
    <t>症状性肌张力障碍</t>
  </si>
  <si>
    <t>痉挛性斜颈</t>
  </si>
  <si>
    <t>肌张力障碍</t>
  </si>
  <si>
    <t>舞蹈病</t>
  </si>
  <si>
    <t>锥体外系综合征</t>
  </si>
  <si>
    <t>神经系统变性病</t>
  </si>
  <si>
    <t>脊髓病变</t>
  </si>
  <si>
    <t>脱髓鞘性病变</t>
  </si>
  <si>
    <t>颈内动脉供血不足</t>
  </si>
  <si>
    <t>周围神经系统损伤</t>
  </si>
  <si>
    <t>吉兰-巴雷综合征</t>
  </si>
  <si>
    <t>末梢神经炎</t>
  </si>
  <si>
    <t>截瘫</t>
  </si>
  <si>
    <t>脑积水</t>
  </si>
  <si>
    <t>脑白质病</t>
  </si>
  <si>
    <t>脊髓空洞症</t>
  </si>
  <si>
    <t>中度抑郁发作</t>
  </si>
  <si>
    <t>不伴有精神病性症状的重度抑郁发作</t>
  </si>
  <si>
    <t>伴有精神病性症状的重度抑郁发作</t>
  </si>
  <si>
    <t>双相情感障碍，目前为中度抑郁发作</t>
  </si>
  <si>
    <t>双相情感障碍，目前为不伴有精神病性症状的重度抑郁发作</t>
  </si>
  <si>
    <t>双相情感障碍，目前为伴有精神病性症状的重度抑郁发作</t>
  </si>
  <si>
    <t>双相情感障碍，目前为混合性发作</t>
  </si>
  <si>
    <t>双相情感障碍，目前为轻躁狂发作</t>
  </si>
  <si>
    <t>双相情感障碍，目前为不伴有精神病性症状的躁狂发作</t>
  </si>
  <si>
    <t>双相情感障碍，目前为伴有精神病性症状的躁狂发作</t>
  </si>
  <si>
    <t>偏执型精神分裂症</t>
  </si>
  <si>
    <t>紧张型精神分裂症</t>
  </si>
  <si>
    <t>青春型精神分裂症</t>
  </si>
  <si>
    <t>单纯型精神分裂症</t>
  </si>
  <si>
    <t>残留型精神分裂症</t>
  </si>
  <si>
    <t>广泛性焦虑障碍</t>
  </si>
  <si>
    <t>躯体形式障碍</t>
  </si>
  <si>
    <t>神经症性障碍</t>
  </si>
  <si>
    <t>强迫性障碍</t>
  </si>
  <si>
    <t>偏执性精神病</t>
  </si>
  <si>
    <t>癫痫性精神病</t>
  </si>
  <si>
    <t>精神发育迟缓，需要加以关注或治疗的显著行为缺陷</t>
  </si>
  <si>
    <t>酒精所致的精神和行为障碍</t>
  </si>
  <si>
    <t>复发性抑郁障碍，目前为中度发作</t>
  </si>
  <si>
    <t>复发性抑郁障碍，目前为伴有精神病性症状的重度发作</t>
  </si>
  <si>
    <t>复发性抑郁障碍，目前为不伴有精神病性症状的重度发作</t>
  </si>
  <si>
    <t>不伴有精神病性症状躁狂发作</t>
  </si>
  <si>
    <t>伴有精神病性症状躁狂发作</t>
  </si>
  <si>
    <t>肺恶性肿瘤</t>
  </si>
  <si>
    <t>社区获得性肺炎</t>
  </si>
  <si>
    <t>间质性肺炎</t>
  </si>
  <si>
    <t>喘息性气管支气管炎</t>
  </si>
  <si>
    <t>支气管扩张合并感染</t>
  </si>
  <si>
    <t>头皮挫裂伤</t>
  </si>
  <si>
    <t>眼睑挫伤</t>
  </si>
  <si>
    <t>鼻面部外伤</t>
  </si>
  <si>
    <t>耳外伤</t>
  </si>
  <si>
    <t>鼻外伤</t>
  </si>
  <si>
    <t>颌面部外伤</t>
  </si>
  <si>
    <t>头部的浅表损伤</t>
  </si>
  <si>
    <t>鼻部外伤</t>
  </si>
  <si>
    <t>头部多处开放性伤口</t>
  </si>
  <si>
    <t>面部裂伤</t>
  </si>
  <si>
    <t>额骨骨折</t>
  </si>
  <si>
    <t>鼻骨骨折</t>
  </si>
  <si>
    <t>下颌骨骨折</t>
  </si>
  <si>
    <t>颅骨骨折</t>
  </si>
  <si>
    <t>眼钝挫伤</t>
  </si>
  <si>
    <t>脑震荡</t>
  </si>
  <si>
    <t>弥漫性轴索损伤</t>
  </si>
  <si>
    <t>多发性大脑挫裂伤</t>
  </si>
  <si>
    <t>脑挫裂伤</t>
  </si>
  <si>
    <t>硬脑膜外血肿</t>
  </si>
  <si>
    <t>创伤性脑出血</t>
  </si>
  <si>
    <t>枢椎椎体骨折</t>
  </si>
  <si>
    <t>颈椎骨折</t>
  </si>
  <si>
    <t>枢椎关节半脱位</t>
  </si>
  <si>
    <t>寰枢椎半脱位</t>
  </si>
  <si>
    <t>脊髓损伤</t>
  </si>
  <si>
    <t>颈部外伤</t>
  </si>
  <si>
    <t>颈部过伸性损伤</t>
  </si>
  <si>
    <t>胸壁挫伤</t>
  </si>
  <si>
    <t>胸部浅表损伤</t>
  </si>
  <si>
    <t>压缩性骨折</t>
  </si>
  <si>
    <t>胸椎骨折</t>
  </si>
  <si>
    <t>胸骨骨折</t>
  </si>
  <si>
    <t>肋骨骨折</t>
  </si>
  <si>
    <t>肺挫伤</t>
  </si>
  <si>
    <t>食管损伤</t>
  </si>
  <si>
    <t>食道异物</t>
  </si>
  <si>
    <t>胸部损伤</t>
  </si>
  <si>
    <t>腰部外伤</t>
  </si>
  <si>
    <t>会阴裂伤</t>
  </si>
  <si>
    <t>阴囊贯通伤</t>
  </si>
  <si>
    <t>外阴开放性损伤</t>
  </si>
  <si>
    <t>腹部开放性损伤伴腹内器官损伤</t>
  </si>
  <si>
    <t>腹部刀刺伤</t>
  </si>
  <si>
    <t>创伤性肛门裂伤</t>
  </si>
  <si>
    <t>腰椎骨折</t>
  </si>
  <si>
    <t>骶骨骨折</t>
  </si>
  <si>
    <t>尾骨骨折</t>
  </si>
  <si>
    <t>骶尾骨骨折</t>
  </si>
  <si>
    <t>耻骨骨折</t>
  </si>
  <si>
    <t>骨盆骨折</t>
  </si>
  <si>
    <t>肝损伤</t>
  </si>
  <si>
    <t>膀胱破裂</t>
  </si>
  <si>
    <t>尿道部分断裂</t>
  </si>
  <si>
    <t>下腹部外伤</t>
  </si>
  <si>
    <t>胸腰部外伤</t>
  </si>
  <si>
    <t>闭合性腹部损伤</t>
  </si>
  <si>
    <t>腹部损伤</t>
  </si>
  <si>
    <t>锁骨骨折</t>
  </si>
  <si>
    <t>肱骨骨折</t>
  </si>
  <si>
    <t>肩锁关节脱位</t>
  </si>
  <si>
    <t>肘关节处浅表损伤</t>
  </si>
  <si>
    <t>切割伤</t>
  </si>
  <si>
    <t>孟氏骨折</t>
  </si>
  <si>
    <t>尺骨骨折</t>
  </si>
  <si>
    <t>桡骨远端骨折</t>
  </si>
  <si>
    <t>桡骨骨折</t>
  </si>
  <si>
    <t>前臂指屈肌腱损伤</t>
  </si>
  <si>
    <t>前臂屈肌腱损伤</t>
  </si>
  <si>
    <t>手外伤</t>
  </si>
  <si>
    <t>开放性手部损伤</t>
  </si>
  <si>
    <t>腕关节骨折</t>
  </si>
  <si>
    <t>掌骨骨折</t>
  </si>
  <si>
    <t>腕关节损伤</t>
  </si>
  <si>
    <t>开放性损伤</t>
  </si>
  <si>
    <t>股骨骨折</t>
  </si>
  <si>
    <t>髌骨骨折</t>
  </si>
  <si>
    <t>胫骨骨折</t>
  </si>
  <si>
    <t>踝关节骨折</t>
  </si>
  <si>
    <t>髌骨脱位</t>
  </si>
  <si>
    <t>膝半月板撕裂</t>
  </si>
  <si>
    <t>膝关节副韧带损伤</t>
  </si>
  <si>
    <t>膝关节前十字韧带损伤</t>
  </si>
  <si>
    <t>膝关节外伤</t>
  </si>
  <si>
    <t>跟腱断裂</t>
  </si>
  <si>
    <t>足部外伤</t>
  </si>
  <si>
    <t>足异物</t>
  </si>
  <si>
    <t>跟骨骨折</t>
  </si>
  <si>
    <t>距骨骨折</t>
  </si>
  <si>
    <t>内翻畸形</t>
  </si>
  <si>
    <t>跖骨骨折</t>
  </si>
  <si>
    <t>趾骨骨折</t>
  </si>
  <si>
    <t>跖趾关节脱位</t>
  </si>
  <si>
    <t>多处撕裂伤</t>
  </si>
  <si>
    <t>多发伤</t>
  </si>
  <si>
    <t>脊柱骨折</t>
  </si>
  <si>
    <t>颈部外伤伴颈脊髓损伤</t>
  </si>
  <si>
    <t>稽留流产</t>
  </si>
  <si>
    <t>闭经</t>
  </si>
  <si>
    <t>下腹痛(右下腹炎性包块)</t>
  </si>
  <si>
    <t>不完全性药物流产</t>
  </si>
  <si>
    <t>部分性葡萄胎</t>
  </si>
  <si>
    <t>女性更年期综合征</t>
  </si>
  <si>
    <t>女性慢性盆腔腹膜炎</t>
  </si>
  <si>
    <t>女性盆腔炎</t>
  </si>
  <si>
    <t>女性盆腔炎(急性)</t>
  </si>
  <si>
    <t>女性盆腔炎性疾病</t>
  </si>
  <si>
    <t>女性盆腔炎性疾病(后遗症)</t>
  </si>
  <si>
    <t>盆腔积液</t>
  </si>
  <si>
    <t>急性女性盆腔炎</t>
  </si>
  <si>
    <t>急性乳腺炎(化脓性)</t>
  </si>
  <si>
    <t>继发性月经稀少</t>
  </si>
  <si>
    <t>先兆流产</t>
  </si>
  <si>
    <t>多囊卵巢综合征</t>
  </si>
  <si>
    <t>前庭大腺囊肿</t>
  </si>
  <si>
    <t>前庭大腺脓肿</t>
  </si>
  <si>
    <t>绝经后出血(子宫内膜息肉)</t>
  </si>
  <si>
    <t>绝经期和围绝经期的疾患</t>
  </si>
  <si>
    <t>轻度妊娠剧吐</t>
  </si>
  <si>
    <t>妊娠状态</t>
  </si>
  <si>
    <t>异常子宫出血</t>
  </si>
  <si>
    <t>异常子宫出血(排卵性)</t>
  </si>
  <si>
    <t>异常子宫出血(排卵障碍)</t>
  </si>
  <si>
    <t>异常子宫出血(子宫内膜癌)</t>
  </si>
  <si>
    <t>异常子宫出血(子宫内膜息肉)</t>
  </si>
  <si>
    <t>阴道前壁脱垂</t>
  </si>
  <si>
    <t>阴道肿物</t>
  </si>
  <si>
    <t>月经稀少</t>
  </si>
  <si>
    <t>卵巢囊肿(右侧卵巢巧克力囊肿)</t>
  </si>
  <si>
    <t>慢性女性盆腔炎</t>
  </si>
  <si>
    <t>慢性女性盆腔炎(后遗症)</t>
  </si>
  <si>
    <t>宫颈息肉</t>
  </si>
  <si>
    <t>宫颈炎性疾病</t>
  </si>
  <si>
    <t>输卵管妊娠</t>
  </si>
  <si>
    <t>输卵管妊娠流产</t>
  </si>
  <si>
    <t>胎停育</t>
  </si>
  <si>
    <t>子宫多发性平滑肌瘤</t>
  </si>
  <si>
    <t>子宫内膜息肉</t>
  </si>
  <si>
    <t>子宫内膜增厚</t>
  </si>
  <si>
    <t>子宫黏膜下平滑肌瘤</t>
  </si>
  <si>
    <t>子宫切除术后状态</t>
  </si>
  <si>
    <t>子宫脱垂</t>
  </si>
  <si>
    <t>子宫腺肌病</t>
  </si>
  <si>
    <t>痛经</t>
  </si>
  <si>
    <t>外阴白斑</t>
  </si>
  <si>
    <t>外阴硬化性苔藓</t>
  </si>
  <si>
    <t>外阴肿物</t>
  </si>
  <si>
    <t>老年搔痒症</t>
  </si>
  <si>
    <t>脓疱型银屑病</t>
  </si>
  <si>
    <t>多形红斑</t>
  </si>
  <si>
    <t>带状疱疹后遗症</t>
  </si>
  <si>
    <t>过敏性皮炎</t>
  </si>
  <si>
    <t>缺铁性贫血</t>
  </si>
  <si>
    <t>重度贫血</t>
  </si>
  <si>
    <t>再生障碍性贫血</t>
  </si>
  <si>
    <t>特发性血小板减少性紫癜</t>
  </si>
  <si>
    <t>过敏性紫癜(关节型)</t>
  </si>
  <si>
    <t>过敏性紫癜(混合型)</t>
  </si>
  <si>
    <t>腹型过敏性紫癜</t>
  </si>
  <si>
    <t>继发性血小板减少性紫癜</t>
  </si>
  <si>
    <t>过敏性紫癜性肾炎</t>
  </si>
  <si>
    <t>急性淋巴细胞白血病</t>
  </si>
  <si>
    <t>急性髓系白血病</t>
  </si>
  <si>
    <t>急性B淋巴细胞白血病</t>
  </si>
  <si>
    <t>小淋巴细胞性淋巴瘤</t>
  </si>
  <si>
    <t>T细胞淋巴瘤</t>
  </si>
  <si>
    <t>急性髓系白血病(M5)</t>
  </si>
  <si>
    <t>非霍奇金淋巴瘤</t>
  </si>
  <si>
    <t>免疫性血小板减少症</t>
  </si>
  <si>
    <t>阴茎恶性肿瘤</t>
  </si>
  <si>
    <t>前列腺恶性肿瘤</t>
  </si>
  <si>
    <t>食管恶性肿瘤</t>
  </si>
  <si>
    <t>胃恶性肿瘤</t>
  </si>
  <si>
    <t>结肠恶性肿瘤</t>
  </si>
  <si>
    <t>胰腺恶性肿瘤</t>
  </si>
  <si>
    <t>食管贲门连接处恶性肿瘤</t>
  </si>
  <si>
    <t>直肠恶性肿瘤</t>
  </si>
  <si>
    <t>胆管细胞癌</t>
  </si>
  <si>
    <t>肝胆管细胞癌</t>
  </si>
  <si>
    <t>胰头恶性肿瘤</t>
  </si>
  <si>
    <t>贲门恶性肿瘤</t>
  </si>
  <si>
    <t>胃窦恶性肿瘤</t>
  </si>
  <si>
    <t>阑尾恶性肿瘤</t>
  </si>
  <si>
    <t>乙状结肠恶性肿瘤</t>
  </si>
  <si>
    <t>直肠癌术后</t>
  </si>
  <si>
    <t>肝右叶胆管细胞癌</t>
  </si>
  <si>
    <t>胆囊恶性肿瘤</t>
  </si>
  <si>
    <t>不完全性肠梗阻，胃癌术后</t>
  </si>
  <si>
    <t>不完全性肠梗阻</t>
  </si>
  <si>
    <t>完全性肠梗阻</t>
  </si>
  <si>
    <t>急性胰腺炎</t>
  </si>
  <si>
    <t>急性上消化道出血</t>
  </si>
  <si>
    <t>急性肝损害</t>
  </si>
  <si>
    <t>慢性乙型肝炎</t>
  </si>
  <si>
    <t>乙肝后肝硬化失代偿期</t>
  </si>
  <si>
    <t>原发性胆汁淤积型肝硬化</t>
  </si>
  <si>
    <t>丙型肝炎后肝硬化失代偿期</t>
  </si>
  <si>
    <t>十二指肠溃疡</t>
  </si>
  <si>
    <t>自身免疫性肝病</t>
  </si>
  <si>
    <t>急性肝衰竭</t>
  </si>
  <si>
    <t>急性胃肠炎</t>
  </si>
  <si>
    <t>慢性浅表性胃炎</t>
  </si>
  <si>
    <t>萎缩性胃炎伴糜烂</t>
  </si>
  <si>
    <t>慢性非萎缩性胃炎</t>
  </si>
  <si>
    <t>慢性胃炎伴糜烂</t>
  </si>
  <si>
    <t>糖尿病足</t>
  </si>
  <si>
    <t>糖尿病肾病II期</t>
  </si>
  <si>
    <t>高渗昏迷</t>
  </si>
  <si>
    <t>多系统萎缩(多系统变性/MSA)</t>
  </si>
  <si>
    <t>小脑性多系统萎缩</t>
  </si>
  <si>
    <t>血管性眩晕</t>
  </si>
  <si>
    <t>前庭周围性眩晕</t>
  </si>
  <si>
    <t>帕金森氏病</t>
  </si>
  <si>
    <t>高血压病2级（高危）</t>
  </si>
  <si>
    <t>高血压病2级（极高危）</t>
  </si>
  <si>
    <t>高血压病3级（极高危组）</t>
  </si>
  <si>
    <t>不稳定型心绞痛</t>
  </si>
  <si>
    <t>急性下壁心肌梗死</t>
  </si>
  <si>
    <t>急性下壁、后壁心肌梗死</t>
  </si>
  <si>
    <t>急性广泛前壁下壁心肌梗死</t>
  </si>
  <si>
    <t>急性下壁、右室心肌梗死</t>
  </si>
  <si>
    <t>急性非ST段抬高型心肌梗死</t>
  </si>
  <si>
    <t>急性心肌梗死</t>
  </si>
  <si>
    <t>急性广泛前壁心肌梗死</t>
  </si>
  <si>
    <t>急性前间壁心肌梗死</t>
  </si>
  <si>
    <t>急性下壁后壁右心室心肌梗死</t>
  </si>
  <si>
    <t>急性高侧壁心肌梗死</t>
  </si>
  <si>
    <t>急性冠脉综合征</t>
  </si>
  <si>
    <t>二尖瓣脱垂伴关闭不全</t>
  </si>
  <si>
    <t>风湿性二尖瓣狭窄</t>
  </si>
  <si>
    <t>主动脉瓣狭窄</t>
  </si>
  <si>
    <t>主动脉瓣关闭不全伴狭窄</t>
  </si>
  <si>
    <t>扩张型心肌病</t>
  </si>
  <si>
    <t>心肺复苏</t>
  </si>
  <si>
    <t>房性心动过速</t>
  </si>
  <si>
    <t>阵发性室上性心动过速</t>
  </si>
  <si>
    <t>频发室性早搏</t>
  </si>
  <si>
    <t>阵发性房性心动过速</t>
  </si>
  <si>
    <t>心房颤动</t>
  </si>
  <si>
    <t>急性左心衰</t>
  </si>
  <si>
    <t>慢性心力衰竭</t>
  </si>
  <si>
    <t>基底节出血</t>
  </si>
  <si>
    <t>外囊区脑出血</t>
  </si>
  <si>
    <t>顶枕叶脑出血</t>
  </si>
  <si>
    <t xml:space="preserve">脑内多发出血 </t>
  </si>
  <si>
    <t>颞枕叶脑出血</t>
  </si>
  <si>
    <t>脑干出血</t>
  </si>
  <si>
    <t xml:space="preserve">小脑出血  </t>
  </si>
  <si>
    <t>丘脑出血</t>
  </si>
  <si>
    <t>硬膜外血肿</t>
  </si>
  <si>
    <t>急性脑梗塞</t>
  </si>
  <si>
    <t>小脑梗死</t>
  </si>
  <si>
    <t>多发性脑梗死</t>
  </si>
  <si>
    <t>右下肢动脉硬化闭塞症</t>
  </si>
  <si>
    <t>右下肢股浅动脉硬化闭塞症并血栓形成</t>
  </si>
  <si>
    <t>血栓性脉管炎</t>
  </si>
  <si>
    <t>下肢深静脉血栓形成</t>
  </si>
  <si>
    <t>右下肢静脉血栓</t>
  </si>
  <si>
    <t>左下肢深静脉血栓</t>
  </si>
  <si>
    <t>右上肢急性静脉血栓形成</t>
  </si>
  <si>
    <t>大叶性肺炎</t>
  </si>
  <si>
    <t>支原体性肺炎</t>
  </si>
  <si>
    <t>慢性肺源性心脏病急性加重</t>
  </si>
  <si>
    <t>支气管哮喘(急性发作期)</t>
  </si>
  <si>
    <t>支气管哮喘，危重</t>
  </si>
  <si>
    <t>支气管扩张伴感染</t>
  </si>
  <si>
    <t>双肺间质改变并感染</t>
  </si>
  <si>
    <t>神经根型颈椎病</t>
  </si>
  <si>
    <t>腰椎间盘膨出</t>
  </si>
  <si>
    <t>腰椎病</t>
  </si>
  <si>
    <t>腰椎间盘膨出并椎管狭窄</t>
  </si>
  <si>
    <t>过敏性休克</t>
  </si>
  <si>
    <t>低血容量性休克</t>
  </si>
  <si>
    <t>感染性休克</t>
  </si>
  <si>
    <t>多脏器功能衰竭</t>
  </si>
  <si>
    <t>低钠血症</t>
  </si>
  <si>
    <t>高钾血症</t>
  </si>
  <si>
    <t>急进性肾炎</t>
  </si>
  <si>
    <t>急性间质性肾炎</t>
  </si>
  <si>
    <t>急性肾小球肾炎</t>
  </si>
  <si>
    <t>急性肾炎综合征</t>
  </si>
  <si>
    <t>急性肾衰竭</t>
  </si>
  <si>
    <t>急性肾小管坏死</t>
  </si>
  <si>
    <t>急性肾衰竭伴有肾小管坏死</t>
  </si>
  <si>
    <t>急性肾前性肾损伤</t>
  </si>
  <si>
    <t>急性肾功能不全</t>
  </si>
  <si>
    <t>急性肾功能不全尿毒症期</t>
  </si>
  <si>
    <t>急性肾功能不全氮质血症期</t>
  </si>
  <si>
    <t>慢性肾盂肾炎(急性加重)</t>
  </si>
  <si>
    <t>白血病肾损害</t>
  </si>
  <si>
    <t>多发性肌炎肾损害</t>
  </si>
  <si>
    <t>混合型结缔组织病肾损害</t>
  </si>
  <si>
    <t>显微镜下多血管炎肾损害</t>
  </si>
  <si>
    <t>皮肌炎肾损害</t>
  </si>
  <si>
    <t>实体肿瘤肾损害</t>
  </si>
  <si>
    <t>血栓性微血管病肾损害</t>
  </si>
  <si>
    <t>硬皮病肾损害</t>
  </si>
  <si>
    <t>多囊肾</t>
  </si>
  <si>
    <t>IgG4相关性肾病</t>
  </si>
  <si>
    <t>造影剂肾病</t>
  </si>
  <si>
    <t>重链肾病</t>
  </si>
  <si>
    <t>轻重链肾病</t>
  </si>
  <si>
    <t>轻链肾病</t>
  </si>
  <si>
    <t>低钾性肾病</t>
  </si>
  <si>
    <t>狼疮性肾炎</t>
  </si>
  <si>
    <t>糖尿病肾病Ⅳ期</t>
  </si>
  <si>
    <t>慢性肾脏病4期</t>
  </si>
  <si>
    <t>慢性肾脏病5期</t>
  </si>
  <si>
    <t>慢性肾脏病合并高钾血症</t>
  </si>
  <si>
    <t>肾终末期疾病</t>
  </si>
  <si>
    <t>尿毒症性心肌炎</t>
  </si>
  <si>
    <t>尿毒症性心脏病</t>
  </si>
  <si>
    <t>慢性肾衰竭(肾功能不全)合并感染</t>
  </si>
  <si>
    <t>慢性肾衰竭(肾功能不全)合并脑病</t>
  </si>
  <si>
    <t>慢性肾衰竭(肾功能不全)合并心力衰竭</t>
  </si>
  <si>
    <t>慢性肾衰竭(肾功能不全)合并心包炎</t>
  </si>
  <si>
    <t>继发性肾源性甲状旁腺功能亢进</t>
  </si>
  <si>
    <t>肾性骨病</t>
  </si>
  <si>
    <t>慢性肾脏病贫血</t>
  </si>
  <si>
    <t>慢性肾脏病5期贫血</t>
  </si>
  <si>
    <t>肾动脉栓塞</t>
  </si>
  <si>
    <t>肾动脉血栓形成</t>
  </si>
  <si>
    <t>复杂性尿路感染</t>
  </si>
  <si>
    <t>IgA肾病</t>
  </si>
  <si>
    <t>肾病综合征</t>
  </si>
  <si>
    <t>慢性肾炎综合征</t>
  </si>
  <si>
    <t>膜性肾病</t>
  </si>
  <si>
    <t>药物中毒</t>
  </si>
  <si>
    <t>不安腿综合征</t>
  </si>
  <si>
    <t>甲状腺乳头癌</t>
  </si>
  <si>
    <t>腹部闭合伤、脾破裂</t>
  </si>
  <si>
    <t>弥漫性腹膜炎</t>
  </si>
  <si>
    <t>上消化道穿孔</t>
  </si>
  <si>
    <t>十二指肠球部前壁穿孔</t>
  </si>
  <si>
    <t>面部一度烧伤</t>
  </si>
  <si>
    <t>躯干体表小于10%的烧伤</t>
  </si>
  <si>
    <t>面部二度烧伤</t>
  </si>
  <si>
    <t>踝和足烧伤</t>
  </si>
  <si>
    <t>足部烧伤</t>
  </si>
  <si>
    <t>双足烧伤</t>
  </si>
  <si>
    <t>多系统萎缩（多系统变性/MSA）</t>
  </si>
  <si>
    <t>睡眠呼吸暂停综合征</t>
  </si>
  <si>
    <t>多发性周围神经病</t>
  </si>
  <si>
    <t>卵巢癌</t>
  </si>
  <si>
    <t>宫颈癌术后</t>
  </si>
  <si>
    <t>卵巢粘液腺癌</t>
  </si>
  <si>
    <t>子宫腺肌瘤(子宫肌腺症)</t>
  </si>
  <si>
    <t>子宫肌瘤</t>
  </si>
  <si>
    <t>子宫颈上皮瘤样病变</t>
  </si>
  <si>
    <t>子宫颈上皮内瘤变III级[CINIII级]</t>
  </si>
  <si>
    <t>双侧卵巢子宫内膜异位囊肿</t>
  </si>
  <si>
    <t>左侧前庭大腺囊肿</t>
  </si>
  <si>
    <t>宫颈口粘连</t>
  </si>
  <si>
    <t>异位妊娠</t>
  </si>
  <si>
    <t>Ⅱ度子宫脱垂</t>
  </si>
  <si>
    <t>葡萄胎</t>
  </si>
  <si>
    <t>宫颈恶性肿瘤</t>
  </si>
  <si>
    <t>子宫颈恶性肿瘤</t>
  </si>
  <si>
    <t>子宫内膜恶性肿瘤</t>
  </si>
  <si>
    <t>卵巢恶性肿瘤</t>
  </si>
  <si>
    <t>多发肋骨骨折</t>
  </si>
  <si>
    <t>肋骨多发性骨折伴第一肋骨骨折</t>
  </si>
  <si>
    <t>两根肋骨骨折不伴第一肋骨骨折</t>
  </si>
  <si>
    <t>三根肋骨骨折</t>
  </si>
  <si>
    <t>右侧3.4.5.7肋骨骨折</t>
  </si>
  <si>
    <t>右侧多发肋骨骨折</t>
  </si>
  <si>
    <t xml:space="preserve"> 右侧第四肋骨骨折</t>
  </si>
  <si>
    <t>左侧9、10、11肋骨骨折</t>
  </si>
  <si>
    <t>胸部闭合性伤</t>
  </si>
  <si>
    <t>胸部挤压伤</t>
  </si>
  <si>
    <t>多发刀刺伤</t>
  </si>
  <si>
    <t>腹部闭合性损伤</t>
  </si>
  <si>
    <t>腰背部软组织损伤</t>
  </si>
  <si>
    <t>左肩部软组织损伤</t>
  </si>
  <si>
    <t>肩胛带开放性损伤</t>
  </si>
  <si>
    <t>右上臂开放伤</t>
  </si>
  <si>
    <t>左侧腋窝皮肤裂伤</t>
  </si>
  <si>
    <t>左侧股骨骨髓炎</t>
  </si>
  <si>
    <t>右侧第一趾骨远端骨髓炎</t>
  </si>
  <si>
    <t>左胫骨骨髓炎</t>
  </si>
  <si>
    <t>第3颈椎椎体骨折</t>
  </si>
  <si>
    <t>第2颈椎骨折</t>
  </si>
  <si>
    <t>颈椎2、3椎体骨折</t>
  </si>
  <si>
    <t>颈4右侧椎弓、椎板骨折</t>
  </si>
  <si>
    <t>颈3椎体Ⅰ°滑脱</t>
  </si>
  <si>
    <t>颈部脊髓功能损伤</t>
  </si>
  <si>
    <t>颈脊髓损伤</t>
  </si>
  <si>
    <t>颈部软组织损伤</t>
  </si>
  <si>
    <t>颈椎外伤术后</t>
  </si>
  <si>
    <t>颈髓损伤</t>
  </si>
  <si>
    <t>胸12椎体压缩性骨折</t>
  </si>
  <si>
    <t xml:space="preserve">胸11椎体压缩性骨折 </t>
  </si>
  <si>
    <t>胸椎骨折（T2、4、5椎体）</t>
  </si>
  <si>
    <t xml:space="preserve"> 胸12椎体压缩性骨折</t>
  </si>
  <si>
    <t>胸11椎体压缩性骨折</t>
  </si>
  <si>
    <t>胸椎骨折T11/T12</t>
  </si>
  <si>
    <t>胸椎体压缩骨折</t>
  </si>
  <si>
    <t xml:space="preserve">腰1、2、3右侧横突骨折 </t>
  </si>
  <si>
    <t>腰1-3右侧横突骨折</t>
  </si>
  <si>
    <t xml:space="preserve"> 腰第3椎体压缩性骨折</t>
  </si>
  <si>
    <t>腰椎爆裂性骨折L2</t>
  </si>
  <si>
    <t>腰椎压缩性骨折L3</t>
  </si>
  <si>
    <t>腰2、3右侧横突骨折</t>
  </si>
  <si>
    <t>腰3椎体爆裂骨折</t>
  </si>
  <si>
    <t>腰椎第四椎体压缩性骨折</t>
  </si>
  <si>
    <t>腰2椎体压缩性骨折</t>
  </si>
  <si>
    <t>右1-2腰椎横突骨折</t>
  </si>
  <si>
    <t>腰椎骨折L2</t>
  </si>
  <si>
    <t>腰椎第3、4椎体棘突骨折</t>
  </si>
  <si>
    <t>腰椎第1.2.3左侧横突骨折</t>
  </si>
  <si>
    <t>骶4椎体骨折</t>
  </si>
  <si>
    <t xml:space="preserve">骶5椎体骨折     </t>
  </si>
  <si>
    <t>尾1椎体骨折</t>
  </si>
  <si>
    <t>骨盆粉碎性骨折</t>
  </si>
  <si>
    <t>肩关节脱位（左侧）</t>
  </si>
  <si>
    <t>左侧肩锁关节脱位</t>
  </si>
  <si>
    <t>左侧肩锁关节分离</t>
  </si>
  <si>
    <t>右侧肩锁韧带断裂</t>
  </si>
  <si>
    <t>右肩部软组织损伤</t>
  </si>
  <si>
    <t xml:space="preserve">左侧肘部外伤   </t>
  </si>
  <si>
    <t xml:space="preserve">右肘部不完全离断伤 </t>
  </si>
  <si>
    <t>右前臂开放性损伤</t>
  </si>
  <si>
    <t>双前臂切割伤</t>
  </si>
  <si>
    <t>右侧尺骨近端骨折</t>
  </si>
  <si>
    <t>左侧尺骨鹰嘴粉碎性骨折伴脱位</t>
  </si>
  <si>
    <t>右侧锁骨粉碎性骨折</t>
  </si>
  <si>
    <t>锁骨干骨折</t>
  </si>
  <si>
    <t>左侧肩胛骨粉碎性骨折</t>
  </si>
  <si>
    <t>左侧肩胛骨骨折</t>
  </si>
  <si>
    <t>右侧肱骨外科颈骨折</t>
  </si>
  <si>
    <t>左侧肱骨头粉碎性骨折</t>
  </si>
  <si>
    <t>左侧肱骨外科颈骨折</t>
  </si>
  <si>
    <t>肱骨大结节骨折</t>
  </si>
  <si>
    <t>左侧肱骨干骨折，右侧肩甲骨骨折，左侧桡神经损伤，左侧臂丛神经损伤？</t>
  </si>
  <si>
    <t>右肱骨髁上伸直性骨折</t>
  </si>
  <si>
    <t>左肱骨远端骨折</t>
  </si>
  <si>
    <t>左侧肱骨髁上骨折</t>
  </si>
  <si>
    <t>左侧肱骨髁上伸直性骨折</t>
  </si>
  <si>
    <t>左侧肱骨外侧髁骨折</t>
  </si>
  <si>
    <t>右侧肱骨内、外髁粉碎性骨折</t>
  </si>
  <si>
    <t>右侧尺骨鹰嘴骨折</t>
  </si>
  <si>
    <t>右侧尺骨开放性骨折，右手第2近节指骨基底部骨折</t>
  </si>
  <si>
    <t>左尺骨中段、桡骨近段骨折</t>
  </si>
  <si>
    <t>右侧桡骨远端骨折伴脱位</t>
  </si>
  <si>
    <t>右侧桡骨中段骨折</t>
  </si>
  <si>
    <t>左侧尺桡骨骨折</t>
  </si>
  <si>
    <t>左侧尺、桡骨骨折</t>
  </si>
  <si>
    <t>左侧桡骨小头骨折</t>
  </si>
  <si>
    <t>左侧尺桡骨远端骨折</t>
  </si>
  <si>
    <t>左侧桡骨远端开放性骨折</t>
  </si>
  <si>
    <t xml:space="preserve">右侧尺桡骨中远段骨折，向掌侧成角    </t>
  </si>
  <si>
    <t>左侧尺骨远端粉碎性骨折</t>
  </si>
  <si>
    <t>左侧前臂肌肉损伤</t>
  </si>
  <si>
    <t>左手中指远端离断伤</t>
  </si>
  <si>
    <t>左腕部开放伤</t>
  </si>
  <si>
    <t>右手食指末节离断伤</t>
  </si>
  <si>
    <t>左手拇指开放伤</t>
  </si>
  <si>
    <t>右手环指掌侧毁损伤</t>
  </si>
  <si>
    <t>右拇指开放性外伤</t>
  </si>
  <si>
    <t>右手背部开放伤</t>
  </si>
  <si>
    <t>左手掌部开放伤</t>
  </si>
  <si>
    <t>手部爆炸伤</t>
  </si>
  <si>
    <t xml:space="preserve">右手部开放性损伤 </t>
  </si>
  <si>
    <t>右手背侧开放伤</t>
  </si>
  <si>
    <t>双侧腕关节切割伤</t>
  </si>
  <si>
    <t>右手第一掌骨基底部骨折</t>
  </si>
  <si>
    <t>第一掌骨基底部骨折伴脱位</t>
  </si>
  <si>
    <t>第4掌骨螺旋形骨折</t>
  </si>
  <si>
    <t>拇指粉碎性骨折</t>
  </si>
  <si>
    <t>右手第一指骨开放性骨折</t>
  </si>
  <si>
    <t xml:space="preserve">左足第二近节跖骨骨折 </t>
  </si>
  <si>
    <t>右手环指末端开放性骨折</t>
  </si>
  <si>
    <t xml:space="preserve"> 左手中指指骨开放性骨折</t>
  </si>
  <si>
    <t>左侧第一远节指骨基底部骨折</t>
  </si>
  <si>
    <t xml:space="preserve"> 左手中指骨折后坏死</t>
  </si>
  <si>
    <t>左手第5指近节开放性脱位</t>
  </si>
  <si>
    <t>左手2.3末节离断伤</t>
  </si>
  <si>
    <t>右手大鱼际撕脱伤</t>
  </si>
  <si>
    <t>右手指伸肌腱断裂</t>
  </si>
  <si>
    <t>右手第5指止点伸肌腱损伤</t>
  </si>
  <si>
    <t>右手中指伸肌腱部分断裂</t>
  </si>
  <si>
    <t xml:space="preserve">左手中指、环指间开放伤 </t>
  </si>
  <si>
    <t>右手无名指远节指部离断伤</t>
  </si>
  <si>
    <t>左侧第四手指末端离断伤</t>
  </si>
  <si>
    <t>左手食指不完全离断</t>
  </si>
  <si>
    <t>左手中指、环指末节离断伤</t>
  </si>
  <si>
    <t>右手第五指不完全断裂</t>
  </si>
  <si>
    <t>左侧锁骨骨折内固定术后</t>
  </si>
  <si>
    <t>左侧锁骨骨折</t>
  </si>
  <si>
    <t>左侧肱骨上段骨折</t>
  </si>
  <si>
    <t>右侧肱骨上段骨折</t>
  </si>
  <si>
    <t>双侧桡骨远端骨折</t>
  </si>
  <si>
    <t>左侧桡骨远端伸直型骨折</t>
  </si>
  <si>
    <t xml:space="preserve">左尺桡骨远端骨折 </t>
  </si>
  <si>
    <t>右侧尺桡远端骨折</t>
  </si>
  <si>
    <t>右手拇指部开放伤</t>
  </si>
  <si>
    <t>左手第三远节指骨近端骨折</t>
  </si>
  <si>
    <t xml:space="preserve">左手第五远节指骨基底部开放性骨折 </t>
  </si>
  <si>
    <t>右侧食指远节开放性骨折</t>
  </si>
  <si>
    <t>左手第五指外伤</t>
  </si>
  <si>
    <t>右手拇指伸展肌腱断裂</t>
  </si>
  <si>
    <t>腕和手指伸肌腱损伤</t>
  </si>
  <si>
    <t>左大腿开放伤</t>
  </si>
  <si>
    <t>大腿开放性损伤</t>
  </si>
  <si>
    <t>右侧股骨颈骨折</t>
  </si>
  <si>
    <t>左侧股骨转子间骨折</t>
  </si>
  <si>
    <t>右侧股骨粗隆间骨折</t>
  </si>
  <si>
    <t>左侧粗隆间骨折</t>
  </si>
  <si>
    <t>右侧股骨粗隆间粉碎性骨折</t>
  </si>
  <si>
    <t>右侧股骨干粉碎性骨折</t>
  </si>
  <si>
    <t>左股骨干骨折</t>
  </si>
  <si>
    <t>右侧股骨内侧髁骨折</t>
  </si>
  <si>
    <t>左侧股骨髁粉碎性骨折</t>
  </si>
  <si>
    <t>左侧股骨髁上撕脱性骨折</t>
  </si>
  <si>
    <t>右股骨内侧髁骨挫伤</t>
  </si>
  <si>
    <t>右股骨髁上粉碎性开放性骨折</t>
  </si>
  <si>
    <t>右侧股骨远端骨折</t>
  </si>
  <si>
    <t>右膝髌内侧支持带损伤</t>
  </si>
  <si>
    <t>左侧髋周软组织损伤</t>
  </si>
  <si>
    <t>左膝关节软组织损伤</t>
  </si>
  <si>
    <t>右膝关节软组织损伤</t>
  </si>
  <si>
    <t>左膝关节前侧开放伤</t>
  </si>
  <si>
    <t>右膝部开放伤</t>
  </si>
  <si>
    <t>髌骨粉碎性骨折</t>
  </si>
  <si>
    <t>胫骨平台粉碎性骨折</t>
  </si>
  <si>
    <t>胫骨平台伴髁间骨折</t>
  </si>
  <si>
    <t>侧胫骨平台粉碎性骨折</t>
  </si>
  <si>
    <t>侧胫骨平台骨折</t>
  </si>
  <si>
    <t>胫腓骨骨折</t>
  </si>
  <si>
    <t>胫骨开放性骨折</t>
  </si>
  <si>
    <t>胫腓骨粉碎性开放性骨折</t>
  </si>
  <si>
    <t xml:space="preserve">胫腓骨骨骺损伤 </t>
  </si>
  <si>
    <t>骨远端骨折</t>
  </si>
  <si>
    <t>胫腓骨螺旋骨折</t>
  </si>
  <si>
    <t>右侧胫腓骨骨折</t>
  </si>
  <si>
    <t>左侧胫腓骨远段螺旋型、粉碎性骨折</t>
  </si>
  <si>
    <t>左胫腓骨远段骨折</t>
  </si>
  <si>
    <t>左侧外踝撕裂骨折</t>
  </si>
  <si>
    <t>右侧腓骨远端骨折</t>
  </si>
  <si>
    <t>右侧腓骨小头撕脱性骨折</t>
  </si>
  <si>
    <t>右侧内踝骨折</t>
  </si>
  <si>
    <t>左外踝骨折</t>
  </si>
  <si>
    <t>右侧外踝骨折</t>
  </si>
  <si>
    <t>踝骨骨折（左侧内外）</t>
  </si>
  <si>
    <t>右侧踝关节开放性骨折伴脱位</t>
  </si>
  <si>
    <t>左侧三踝骨折</t>
  </si>
  <si>
    <t>右侧内外踝骨折</t>
  </si>
  <si>
    <t>右内、外、后踝骨折</t>
  </si>
  <si>
    <t xml:space="preserve">右外踝骨折  </t>
  </si>
  <si>
    <t>右侧踝骨骨折</t>
  </si>
  <si>
    <t>右小腿皮下血肿</t>
  </si>
  <si>
    <t xml:space="preserve">左膝关节内侧半月板损伤 </t>
  </si>
  <si>
    <t>右膝内侧副韧带损伤</t>
  </si>
  <si>
    <t>右膝关节外伤</t>
  </si>
  <si>
    <t>右膝关节前交叉韧带撕裂，后交叉韧带囊肿</t>
  </si>
  <si>
    <t>右膝关节前交叉韧带损伤</t>
  </si>
  <si>
    <t>左膝关节外伤</t>
  </si>
  <si>
    <t>膝关节扭伤</t>
  </si>
  <si>
    <t>膝关节损伤（右膝关节电锯伤）</t>
  </si>
  <si>
    <t>小腿前部肌群肌腱损伤</t>
  </si>
  <si>
    <t>右胫骨前肌腱断裂</t>
  </si>
  <si>
    <t>左侧小腿软组织损伤</t>
  </si>
  <si>
    <t>右侧足部外伤</t>
  </si>
  <si>
    <t>左踝开放性伤口</t>
  </si>
  <si>
    <t>右足跟部开放伤</t>
  </si>
  <si>
    <t>左踝内侧脱套伤</t>
  </si>
  <si>
    <t>左侧跟部开放伤</t>
  </si>
  <si>
    <t>右足踇趾开放伤</t>
  </si>
  <si>
    <t>左足背部开放伤</t>
  </si>
  <si>
    <t>右手开放性外伤</t>
  </si>
  <si>
    <t>右踝部软组织损伤</t>
  </si>
  <si>
    <t>右足第1、2近节趾骨开放性骨折</t>
  </si>
  <si>
    <t>双侧跟骨粉碎性骨折</t>
  </si>
  <si>
    <t>左跟骨骨折</t>
  </si>
  <si>
    <t>左侧跟骨开放性骨折</t>
  </si>
  <si>
    <t>右侧距骨爆裂性骨折</t>
  </si>
  <si>
    <t>左足距骨骨折伴脱位</t>
  </si>
  <si>
    <t>左足第1楔骨骨折</t>
  </si>
  <si>
    <t>左内中外楔骨骨折</t>
  </si>
  <si>
    <t xml:space="preserve">左足第2-5跖骨头骨折 </t>
  </si>
  <si>
    <t>跖骨基底骨折</t>
  </si>
  <si>
    <t>左足第五跖骨基底部骨折</t>
  </si>
  <si>
    <t>右足第五跖骨基底部骨折</t>
  </si>
  <si>
    <t>右足拇指指骨粉碎性骨折</t>
  </si>
  <si>
    <t>左足第一远节趾骨骨折</t>
  </si>
  <si>
    <t>右足4.5跖趾关节脱位</t>
  </si>
  <si>
    <t>左踝关节软组织损伤</t>
  </si>
  <si>
    <t>左足趾跖关节开放伤</t>
  </si>
  <si>
    <t>右足贯通伤</t>
  </si>
  <si>
    <t>左腕部前侧开放伤</t>
  </si>
  <si>
    <t>双下肢多发软组织撕裂伤</t>
  </si>
  <si>
    <t>左拇指切割伤</t>
  </si>
  <si>
    <t>左下肢重度软组织损伤</t>
  </si>
  <si>
    <t>软组织挫伤(多发)</t>
  </si>
  <si>
    <t xml:space="preserve">左足开放性外伤-1.第2.5跖骨开放性骨折2.左足第5跖趾关节不全离断 </t>
  </si>
  <si>
    <t>右侧髂骨翼骨折</t>
  </si>
  <si>
    <t>左侧髋臼多发骨折</t>
  </si>
  <si>
    <t>右侧股骨头坏死</t>
  </si>
  <si>
    <t>右侧股骨粗隆间陈旧性骨折</t>
  </si>
  <si>
    <t>右胫腓骨下段骨折</t>
  </si>
  <si>
    <t>左足底（玻璃）异物</t>
  </si>
  <si>
    <t>右侧髌骨骨折</t>
  </si>
  <si>
    <t>左侧胫骨平台粉碎性骨折</t>
  </si>
  <si>
    <t>右膝胫骨平台撕脱性骨折</t>
  </si>
  <si>
    <t>左侧胫骨骨折</t>
  </si>
  <si>
    <t>左侧胫腓骨骨折</t>
  </si>
  <si>
    <t>左胫骨骨折</t>
  </si>
  <si>
    <t>左侧胫腓骨开放性骨折</t>
  </si>
  <si>
    <t>左侧腓骨骨折</t>
  </si>
  <si>
    <t>右侧内踝外伤</t>
  </si>
  <si>
    <t>左侧内踝骨折</t>
  </si>
  <si>
    <t>右侧跟骨骨折内固定</t>
  </si>
  <si>
    <t>左侧距骨骨折</t>
  </si>
  <si>
    <t xml:space="preserve">左侧第2.3跖骨基底部骨折 </t>
  </si>
  <si>
    <t>左侧第五跖骨骨折</t>
  </si>
  <si>
    <t>左侧第1远节趾骨骨折</t>
  </si>
  <si>
    <t>左足第一、二趾骨骨折</t>
  </si>
  <si>
    <t>左足第1.2趾肌腱断裂</t>
  </si>
  <si>
    <t>左外踝骨骨折</t>
  </si>
  <si>
    <t>左侧内外踝骨骨折</t>
  </si>
  <si>
    <t>双膝关节滑膜炎</t>
  </si>
  <si>
    <t>髋关节炎</t>
  </si>
  <si>
    <t>左侧髋关节炎</t>
  </si>
  <si>
    <t>右膝关节骨性关节炎</t>
  </si>
  <si>
    <t>双膝关节退行性关节炎</t>
  </si>
  <si>
    <t>双侧膝关节骨性关节病</t>
  </si>
  <si>
    <t>左膝关节骨性关节炎</t>
  </si>
  <si>
    <t>腰椎肉瘤</t>
  </si>
  <si>
    <t>多发性骨髓瘤</t>
  </si>
  <si>
    <t>肱骨恶性肿瘤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</si>
</sst>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shrinkToFit="1"/>
    </xf>
    <xf numFmtId="49" fontId="2" fillId="0" borderId="1" xfId="49" applyNumberFormat="1" applyFont="1" applyFill="1" applyBorder="1" applyAlignment="1">
      <alignment horizontal="center" vertical="center" shrinkToFit="1"/>
    </xf>
    <xf numFmtId="49" fontId="2" fillId="0" borderId="1" xfId="5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top" shrinkToFit="1"/>
    </xf>
    <xf numFmtId="0" fontId="0" fillId="0" borderId="0" xfId="0" applyFont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shrinkToFit="1"/>
    </xf>
    <xf numFmtId="49" fontId="3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67"/>
  <sheetViews>
    <sheetView workbookViewId="0">
      <selection activeCell="E817" sqref="E817"/>
    </sheetView>
  </sheetViews>
  <sheetFormatPr defaultColWidth="9" defaultRowHeight="13.5" outlineLevelCol="1"/>
  <cols>
    <col min="1" max="1" width="12" customWidth="1"/>
    <col min="2" max="2" width="56.875" style="8" customWidth="1"/>
  </cols>
  <sheetData>
    <row r="1" ht="25" customHeight="1" spans="1:2">
      <c r="A1" s="9" t="s">
        <v>0</v>
      </c>
      <c r="B1" s="1" t="s">
        <v>1</v>
      </c>
    </row>
    <row r="2" ht="25" customHeight="1" spans="1:2">
      <c r="A2" s="9">
        <v>1</v>
      </c>
      <c r="B2" s="2" t="s">
        <v>2</v>
      </c>
    </row>
    <row r="3" ht="25" customHeight="1" spans="1:2">
      <c r="A3" s="9">
        <v>2</v>
      </c>
      <c r="B3" s="2" t="s">
        <v>3</v>
      </c>
    </row>
    <row r="4" ht="25" customHeight="1" spans="1:2">
      <c r="A4" s="9">
        <v>3</v>
      </c>
      <c r="B4" s="2" t="s">
        <v>4</v>
      </c>
    </row>
    <row r="5" ht="25" customHeight="1" spans="1:2">
      <c r="A5" s="9">
        <v>4</v>
      </c>
      <c r="B5" s="2" t="s">
        <v>5</v>
      </c>
    </row>
    <row r="6" ht="25" customHeight="1" spans="1:2">
      <c r="A6" s="9">
        <v>5</v>
      </c>
      <c r="B6" s="2" t="s">
        <v>6</v>
      </c>
    </row>
    <row r="7" ht="25" customHeight="1" spans="1:2">
      <c r="A7" s="9">
        <v>6</v>
      </c>
      <c r="B7" s="2" t="s">
        <v>7</v>
      </c>
    </row>
    <row r="8" ht="25" customHeight="1" spans="1:2">
      <c r="A8" s="9">
        <v>7</v>
      </c>
      <c r="B8" s="2" t="s">
        <v>8</v>
      </c>
    </row>
    <row r="9" ht="25" customHeight="1" spans="1:2">
      <c r="A9" s="9">
        <v>8</v>
      </c>
      <c r="B9" s="2" t="s">
        <v>9</v>
      </c>
    </row>
    <row r="10" ht="25" customHeight="1" spans="1:2">
      <c r="A10" s="9">
        <v>9</v>
      </c>
      <c r="B10" s="2" t="s">
        <v>10</v>
      </c>
    </row>
    <row r="11" ht="25" customHeight="1" spans="1:2">
      <c r="A11" s="9">
        <v>10</v>
      </c>
      <c r="B11" s="2" t="s">
        <v>11</v>
      </c>
    </row>
    <row r="12" ht="25" customHeight="1" spans="1:2">
      <c r="A12" s="9">
        <v>11</v>
      </c>
      <c r="B12" s="2" t="s">
        <v>12</v>
      </c>
    </row>
    <row r="13" ht="25" customHeight="1" spans="1:2">
      <c r="A13" s="9">
        <v>12</v>
      </c>
      <c r="B13" s="2" t="s">
        <v>13</v>
      </c>
    </row>
    <row r="14" ht="25" customHeight="1" spans="1:2">
      <c r="A14" s="9">
        <v>13</v>
      </c>
      <c r="B14" s="2" t="s">
        <v>14</v>
      </c>
    </row>
    <row r="15" ht="25" customHeight="1" spans="1:2">
      <c r="A15" s="9">
        <v>14</v>
      </c>
      <c r="B15" s="2" t="s">
        <v>15</v>
      </c>
    </row>
    <row r="16" ht="25" customHeight="1" spans="1:2">
      <c r="A16" s="9">
        <v>15</v>
      </c>
      <c r="B16" s="2" t="s">
        <v>16</v>
      </c>
    </row>
    <row r="17" ht="25" customHeight="1" spans="1:2">
      <c r="A17" s="9">
        <v>16</v>
      </c>
      <c r="B17" s="2" t="s">
        <v>17</v>
      </c>
    </row>
    <row r="18" ht="25" customHeight="1" spans="1:2">
      <c r="A18" s="9">
        <v>17</v>
      </c>
      <c r="B18" s="2" t="s">
        <v>6</v>
      </c>
    </row>
    <row r="19" ht="25" customHeight="1" spans="1:2">
      <c r="A19" s="9">
        <v>18</v>
      </c>
      <c r="B19" s="2" t="s">
        <v>18</v>
      </c>
    </row>
    <row r="20" ht="25" customHeight="1" spans="1:2">
      <c r="A20" s="9">
        <v>19</v>
      </c>
      <c r="B20" s="2" t="s">
        <v>19</v>
      </c>
    </row>
    <row r="21" ht="25" customHeight="1" spans="1:2">
      <c r="A21" s="9">
        <v>20</v>
      </c>
      <c r="B21" s="2" t="s">
        <v>20</v>
      </c>
    </row>
    <row r="22" ht="25" customHeight="1" spans="1:2">
      <c r="A22" s="9">
        <v>21</v>
      </c>
      <c r="B22" s="2" t="s">
        <v>21</v>
      </c>
    </row>
    <row r="23" ht="25" customHeight="1" spans="1:2">
      <c r="A23" s="9">
        <v>22</v>
      </c>
      <c r="B23" s="2" t="s">
        <v>22</v>
      </c>
    </row>
    <row r="24" ht="25" customHeight="1" spans="1:2">
      <c r="A24" s="9">
        <v>23</v>
      </c>
      <c r="B24" s="2" t="s">
        <v>23</v>
      </c>
    </row>
    <row r="25" ht="25" customHeight="1" spans="1:2">
      <c r="A25" s="9">
        <v>24</v>
      </c>
      <c r="B25" s="2" t="s">
        <v>22</v>
      </c>
    </row>
    <row r="26" ht="25" customHeight="1" spans="1:2">
      <c r="A26" s="9">
        <v>25</v>
      </c>
      <c r="B26" s="2" t="s">
        <v>24</v>
      </c>
    </row>
    <row r="27" ht="25" customHeight="1" spans="1:2">
      <c r="A27" s="9">
        <v>26</v>
      </c>
      <c r="B27" s="10" t="s">
        <v>25</v>
      </c>
    </row>
    <row r="28" ht="25" customHeight="1" spans="1:2">
      <c r="A28" s="9">
        <v>27</v>
      </c>
      <c r="B28" s="10" t="s">
        <v>5</v>
      </c>
    </row>
    <row r="29" ht="25" customHeight="1" spans="1:2">
      <c r="A29" s="9">
        <v>28</v>
      </c>
      <c r="B29" s="10" t="s">
        <v>26</v>
      </c>
    </row>
    <row r="30" ht="25" customHeight="1" spans="1:2">
      <c r="A30" s="9">
        <v>29</v>
      </c>
      <c r="B30" s="10" t="s">
        <v>27</v>
      </c>
    </row>
    <row r="31" ht="25" customHeight="1" spans="1:2">
      <c r="A31" s="9">
        <v>30</v>
      </c>
      <c r="B31" s="10" t="s">
        <v>28</v>
      </c>
    </row>
    <row r="32" ht="25" customHeight="1" spans="1:2">
      <c r="A32" s="9">
        <v>31</v>
      </c>
      <c r="B32" s="10" t="s">
        <v>29</v>
      </c>
    </row>
    <row r="33" ht="25" customHeight="1" spans="1:2">
      <c r="A33" s="9">
        <v>32</v>
      </c>
      <c r="B33" s="10" t="s">
        <v>30</v>
      </c>
    </row>
    <row r="34" ht="25" customHeight="1" spans="1:2">
      <c r="A34" s="9">
        <v>33</v>
      </c>
      <c r="B34" s="10" t="s">
        <v>31</v>
      </c>
    </row>
    <row r="35" ht="25" customHeight="1" spans="1:2">
      <c r="A35" s="9">
        <v>34</v>
      </c>
      <c r="B35" s="10" t="s">
        <v>32</v>
      </c>
    </row>
    <row r="36" ht="25" customHeight="1" spans="1:2">
      <c r="A36" s="9">
        <v>35</v>
      </c>
      <c r="B36" s="10" t="s">
        <v>33</v>
      </c>
    </row>
    <row r="37" ht="25" customHeight="1" spans="1:2">
      <c r="A37" s="9">
        <v>36</v>
      </c>
      <c r="B37" s="10" t="s">
        <v>34</v>
      </c>
    </row>
    <row r="38" ht="25" customHeight="1" spans="1:2">
      <c r="A38" s="9">
        <v>37</v>
      </c>
      <c r="B38" s="10" t="s">
        <v>35</v>
      </c>
    </row>
    <row r="39" ht="25" customHeight="1" spans="1:2">
      <c r="A39" s="9">
        <v>38</v>
      </c>
      <c r="B39" s="10" t="s">
        <v>36</v>
      </c>
    </row>
    <row r="40" ht="25" customHeight="1" spans="1:2">
      <c r="A40" s="9">
        <v>39</v>
      </c>
      <c r="B40" s="10" t="s">
        <v>37</v>
      </c>
    </row>
    <row r="41" ht="25" customHeight="1" spans="1:2">
      <c r="A41" s="9">
        <v>40</v>
      </c>
      <c r="B41" s="10" t="s">
        <v>38</v>
      </c>
    </row>
    <row r="42" ht="25" customHeight="1" spans="1:2">
      <c r="A42" s="9">
        <v>41</v>
      </c>
      <c r="B42" s="10" t="s">
        <v>39</v>
      </c>
    </row>
    <row r="43" ht="25" customHeight="1" spans="1:2">
      <c r="A43" s="9">
        <v>42</v>
      </c>
      <c r="B43" s="10" t="s">
        <v>40</v>
      </c>
    </row>
    <row r="44" ht="25" customHeight="1" spans="1:2">
      <c r="A44" s="9">
        <v>43</v>
      </c>
      <c r="B44" s="10" t="s">
        <v>32</v>
      </c>
    </row>
    <row r="45" ht="25" customHeight="1" spans="1:2">
      <c r="A45" s="9">
        <v>44</v>
      </c>
      <c r="B45" s="10" t="s">
        <v>41</v>
      </c>
    </row>
    <row r="46" ht="25" customHeight="1" spans="1:2">
      <c r="A46" s="9">
        <v>45</v>
      </c>
      <c r="B46" s="10" t="s">
        <v>42</v>
      </c>
    </row>
    <row r="47" ht="25" customHeight="1" spans="1:2">
      <c r="A47" s="9">
        <v>46</v>
      </c>
      <c r="B47" s="10" t="s">
        <v>43</v>
      </c>
    </row>
    <row r="48" ht="25" customHeight="1" spans="1:2">
      <c r="A48" s="9">
        <v>47</v>
      </c>
      <c r="B48" s="10" t="s">
        <v>44</v>
      </c>
    </row>
    <row r="49" ht="25" customHeight="1" spans="1:2">
      <c r="A49" s="9">
        <v>48</v>
      </c>
      <c r="B49" s="10" t="s">
        <v>45</v>
      </c>
    </row>
    <row r="50" ht="25" customHeight="1" spans="1:2">
      <c r="A50" s="9">
        <v>49</v>
      </c>
      <c r="B50" s="10" t="s">
        <v>46</v>
      </c>
    </row>
    <row r="51" ht="25" customHeight="1" spans="1:2">
      <c r="A51" s="9">
        <v>50</v>
      </c>
      <c r="B51" s="10" t="s">
        <v>47</v>
      </c>
    </row>
    <row r="52" ht="25" customHeight="1" spans="1:2">
      <c r="A52" s="9">
        <v>51</v>
      </c>
      <c r="B52" s="10" t="s">
        <v>48</v>
      </c>
    </row>
    <row r="53" ht="25" customHeight="1" spans="1:2">
      <c r="A53" s="9">
        <v>52</v>
      </c>
      <c r="B53" s="10" t="s">
        <v>49</v>
      </c>
    </row>
    <row r="54" ht="25" customHeight="1" spans="1:2">
      <c r="A54" s="9">
        <v>53</v>
      </c>
      <c r="B54" s="10" t="s">
        <v>50</v>
      </c>
    </row>
    <row r="55" ht="25" customHeight="1" spans="1:2">
      <c r="A55" s="9">
        <v>54</v>
      </c>
      <c r="B55" s="10" t="s">
        <v>51</v>
      </c>
    </row>
    <row r="56" ht="25" customHeight="1" spans="1:2">
      <c r="A56" s="9">
        <v>55</v>
      </c>
      <c r="B56" s="10" t="s">
        <v>52</v>
      </c>
    </row>
    <row r="57" ht="25" customHeight="1" spans="1:2">
      <c r="A57" s="9">
        <v>56</v>
      </c>
      <c r="B57" s="10" t="s">
        <v>53</v>
      </c>
    </row>
    <row r="58" ht="25" customHeight="1" spans="1:2">
      <c r="A58" s="9">
        <v>57</v>
      </c>
      <c r="B58" s="10" t="s">
        <v>54</v>
      </c>
    </row>
    <row r="59" ht="25" customHeight="1" spans="1:2">
      <c r="A59" s="9">
        <v>58</v>
      </c>
      <c r="B59" s="10" t="s">
        <v>55</v>
      </c>
    </row>
    <row r="60" ht="25" customHeight="1" spans="1:2">
      <c r="A60" s="9">
        <v>59</v>
      </c>
      <c r="B60" s="10" t="s">
        <v>56</v>
      </c>
    </row>
    <row r="61" ht="25" customHeight="1" spans="1:2">
      <c r="A61" s="9">
        <v>60</v>
      </c>
      <c r="B61" s="10" t="s">
        <v>57</v>
      </c>
    </row>
    <row r="62" ht="25" customHeight="1" spans="1:2">
      <c r="A62" s="9">
        <v>61</v>
      </c>
      <c r="B62" s="10" t="s">
        <v>58</v>
      </c>
    </row>
    <row r="63" ht="25" customHeight="1" spans="1:2">
      <c r="A63" s="9">
        <v>62</v>
      </c>
      <c r="B63" s="10" t="s">
        <v>59</v>
      </c>
    </row>
    <row r="64" ht="25" customHeight="1" spans="1:2">
      <c r="A64" s="9">
        <v>63</v>
      </c>
      <c r="B64" s="10" t="s">
        <v>60</v>
      </c>
    </row>
    <row r="65" ht="25" customHeight="1" spans="1:2">
      <c r="A65" s="9">
        <v>64</v>
      </c>
      <c r="B65" s="10" t="s">
        <v>61</v>
      </c>
    </row>
    <row r="66" ht="25" customHeight="1" spans="1:2">
      <c r="A66" s="9">
        <v>65</v>
      </c>
      <c r="B66" s="10" t="s">
        <v>62</v>
      </c>
    </row>
    <row r="67" ht="25" customHeight="1" spans="1:2">
      <c r="A67" s="9">
        <v>66</v>
      </c>
      <c r="B67" s="11" t="s">
        <v>63</v>
      </c>
    </row>
    <row r="68" ht="25" customHeight="1" spans="1:2">
      <c r="A68" s="9">
        <v>67</v>
      </c>
      <c r="B68" s="11" t="s">
        <v>64</v>
      </c>
    </row>
    <row r="69" ht="25" customHeight="1" spans="1:2">
      <c r="A69" s="9">
        <v>68</v>
      </c>
      <c r="B69" s="11" t="s">
        <v>47</v>
      </c>
    </row>
    <row r="70" ht="25" customHeight="1" spans="1:2">
      <c r="A70" s="9">
        <v>69</v>
      </c>
      <c r="B70" s="11" t="s">
        <v>54</v>
      </c>
    </row>
    <row r="71" ht="25" customHeight="1" spans="1:2">
      <c r="A71" s="9">
        <v>70</v>
      </c>
      <c r="B71" s="11" t="s">
        <v>65</v>
      </c>
    </row>
    <row r="72" ht="25" customHeight="1" spans="1:2">
      <c r="A72" s="9">
        <v>71</v>
      </c>
      <c r="B72" s="11" t="s">
        <v>66</v>
      </c>
    </row>
    <row r="73" ht="25" customHeight="1" spans="1:2">
      <c r="A73" s="9">
        <v>72</v>
      </c>
      <c r="B73" s="11" t="s">
        <v>67</v>
      </c>
    </row>
    <row r="74" ht="25" customHeight="1" spans="1:2">
      <c r="A74" s="9">
        <v>73</v>
      </c>
      <c r="B74" s="11" t="s">
        <v>68</v>
      </c>
    </row>
    <row r="75" ht="25" customHeight="1" spans="1:2">
      <c r="A75" s="9">
        <v>74</v>
      </c>
      <c r="B75" s="11" t="s">
        <v>69</v>
      </c>
    </row>
    <row r="76" ht="25" customHeight="1" spans="1:2">
      <c r="A76" s="9">
        <v>75</v>
      </c>
      <c r="B76" s="11" t="s">
        <v>70</v>
      </c>
    </row>
    <row r="77" ht="25" customHeight="1" spans="1:2">
      <c r="A77" s="9">
        <v>76</v>
      </c>
      <c r="B77" s="11" t="s">
        <v>71</v>
      </c>
    </row>
    <row r="78" ht="25" customHeight="1" spans="1:2">
      <c r="A78" s="9">
        <v>77</v>
      </c>
      <c r="B78" s="11" t="s">
        <v>38</v>
      </c>
    </row>
    <row r="79" ht="25" customHeight="1" spans="1:2">
      <c r="A79" s="9">
        <v>78</v>
      </c>
      <c r="B79" s="11" t="s">
        <v>72</v>
      </c>
    </row>
    <row r="80" ht="25" customHeight="1" spans="1:2">
      <c r="A80" s="9">
        <v>79</v>
      </c>
      <c r="B80" s="11" t="s">
        <v>73</v>
      </c>
    </row>
    <row r="81" ht="25" customHeight="1" spans="1:2">
      <c r="A81" s="9">
        <v>80</v>
      </c>
      <c r="B81" s="11" t="s">
        <v>74</v>
      </c>
    </row>
    <row r="82" ht="25" customHeight="1" spans="1:2">
      <c r="A82" s="9">
        <v>81</v>
      </c>
      <c r="B82" s="10" t="s">
        <v>75</v>
      </c>
    </row>
    <row r="83" ht="25" customHeight="1" spans="1:2">
      <c r="A83" s="9">
        <v>82</v>
      </c>
      <c r="B83" s="10" t="s">
        <v>76</v>
      </c>
    </row>
    <row r="84" ht="25" customHeight="1" spans="1:2">
      <c r="A84" s="9">
        <v>83</v>
      </c>
      <c r="B84" s="10" t="s">
        <v>77</v>
      </c>
    </row>
    <row r="85" ht="25" customHeight="1" spans="1:2">
      <c r="A85" s="9">
        <v>84</v>
      </c>
      <c r="B85" s="10" t="s">
        <v>78</v>
      </c>
    </row>
    <row r="86" ht="25" customHeight="1" spans="1:2">
      <c r="A86" s="9">
        <v>85</v>
      </c>
      <c r="B86" s="10" t="s">
        <v>79</v>
      </c>
    </row>
    <row r="87" ht="25" customHeight="1" spans="1:2">
      <c r="A87" s="9">
        <v>86</v>
      </c>
      <c r="B87" s="10" t="s">
        <v>80</v>
      </c>
    </row>
    <row r="88" ht="25" customHeight="1" spans="1:2">
      <c r="A88" s="9">
        <v>87</v>
      </c>
      <c r="B88" s="10" t="s">
        <v>81</v>
      </c>
    </row>
    <row r="89" ht="25" customHeight="1" spans="1:2">
      <c r="A89" s="9">
        <v>88</v>
      </c>
      <c r="B89" s="10" t="s">
        <v>82</v>
      </c>
    </row>
    <row r="90" ht="25" customHeight="1" spans="1:2">
      <c r="A90" s="9">
        <v>89</v>
      </c>
      <c r="B90" s="10" t="s">
        <v>83</v>
      </c>
    </row>
    <row r="91" ht="25" customHeight="1" spans="1:2">
      <c r="A91" s="9">
        <v>90</v>
      </c>
      <c r="B91" s="10" t="s">
        <v>8</v>
      </c>
    </row>
    <row r="92" ht="25" customHeight="1" spans="1:2">
      <c r="A92" s="9">
        <v>91</v>
      </c>
      <c r="B92" s="10" t="s">
        <v>9</v>
      </c>
    </row>
    <row r="93" ht="25" customHeight="1" spans="1:2">
      <c r="A93" s="9">
        <v>92</v>
      </c>
      <c r="B93" s="10" t="s">
        <v>84</v>
      </c>
    </row>
    <row r="94" ht="25" customHeight="1" spans="1:2">
      <c r="A94" s="9">
        <v>93</v>
      </c>
      <c r="B94" s="10" t="s">
        <v>85</v>
      </c>
    </row>
    <row r="95" ht="25" customHeight="1" spans="1:2">
      <c r="A95" s="9">
        <v>94</v>
      </c>
      <c r="B95" s="10" t="s">
        <v>86</v>
      </c>
    </row>
    <row r="96" ht="25" customHeight="1" spans="1:2">
      <c r="A96" s="9">
        <v>95</v>
      </c>
      <c r="B96" s="10" t="s">
        <v>87</v>
      </c>
    </row>
    <row r="97" ht="25" customHeight="1" spans="1:2">
      <c r="A97" s="9">
        <v>96</v>
      </c>
      <c r="B97" s="10" t="s">
        <v>88</v>
      </c>
    </row>
    <row r="98" ht="25" customHeight="1" spans="1:2">
      <c r="A98" s="9">
        <v>97</v>
      </c>
      <c r="B98" s="10" t="s">
        <v>89</v>
      </c>
    </row>
    <row r="99" ht="25" customHeight="1" spans="1:2">
      <c r="A99" s="9">
        <v>98</v>
      </c>
      <c r="B99" s="10" t="s">
        <v>90</v>
      </c>
    </row>
    <row r="100" ht="25" customHeight="1" spans="1:2">
      <c r="A100" s="9">
        <v>99</v>
      </c>
      <c r="B100" s="10" t="s">
        <v>91</v>
      </c>
    </row>
    <row r="101" ht="25" customHeight="1" spans="1:2">
      <c r="A101" s="9">
        <v>100</v>
      </c>
      <c r="B101" s="10" t="s">
        <v>92</v>
      </c>
    </row>
    <row r="102" ht="25" customHeight="1" spans="1:2">
      <c r="A102" s="9">
        <v>101</v>
      </c>
      <c r="B102" s="10" t="s">
        <v>93</v>
      </c>
    </row>
    <row r="103" ht="25" customHeight="1" spans="1:2">
      <c r="A103" s="9">
        <v>102</v>
      </c>
      <c r="B103" s="10" t="s">
        <v>94</v>
      </c>
    </row>
    <row r="104" ht="25" customHeight="1" spans="1:2">
      <c r="A104" s="9">
        <v>103</v>
      </c>
      <c r="B104" s="10" t="s">
        <v>95</v>
      </c>
    </row>
    <row r="105" ht="25" customHeight="1" spans="1:2">
      <c r="A105" s="9">
        <v>104</v>
      </c>
      <c r="B105" s="10" t="s">
        <v>96</v>
      </c>
    </row>
    <row r="106" ht="25" customHeight="1" spans="1:2">
      <c r="A106" s="9">
        <v>105</v>
      </c>
      <c r="B106" s="10" t="s">
        <v>97</v>
      </c>
    </row>
    <row r="107" ht="25" customHeight="1" spans="1:2">
      <c r="A107" s="9">
        <v>106</v>
      </c>
      <c r="B107" s="10" t="s">
        <v>98</v>
      </c>
    </row>
    <row r="108" ht="25" customHeight="1" spans="1:2">
      <c r="A108" s="9">
        <v>107</v>
      </c>
      <c r="B108" s="10" t="s">
        <v>99</v>
      </c>
    </row>
    <row r="109" ht="25" customHeight="1" spans="1:2">
      <c r="A109" s="9">
        <v>108</v>
      </c>
      <c r="B109" s="10" t="s">
        <v>100</v>
      </c>
    </row>
    <row r="110" ht="25" customHeight="1" spans="1:2">
      <c r="A110" s="9">
        <v>109</v>
      </c>
      <c r="B110" s="10" t="s">
        <v>101</v>
      </c>
    </row>
    <row r="111" ht="25" customHeight="1" spans="1:2">
      <c r="A111" s="9">
        <v>110</v>
      </c>
      <c r="B111" s="10" t="s">
        <v>102</v>
      </c>
    </row>
    <row r="112" ht="25" customHeight="1" spans="1:2">
      <c r="A112" s="9">
        <v>111</v>
      </c>
      <c r="B112" s="10" t="s">
        <v>103</v>
      </c>
    </row>
    <row r="113" ht="25" customHeight="1" spans="1:2">
      <c r="A113" s="9">
        <v>112</v>
      </c>
      <c r="B113" s="10" t="s">
        <v>104</v>
      </c>
    </row>
    <row r="114" ht="25" customHeight="1" spans="1:2">
      <c r="A114" s="9">
        <v>113</v>
      </c>
      <c r="B114" s="11" t="s">
        <v>105</v>
      </c>
    </row>
    <row r="115" ht="25" customHeight="1" spans="1:2">
      <c r="A115" s="9">
        <v>114</v>
      </c>
      <c r="B115" s="11" t="s">
        <v>106</v>
      </c>
    </row>
    <row r="116" ht="25" customHeight="1" spans="1:2">
      <c r="A116" s="9">
        <v>115</v>
      </c>
      <c r="B116" s="11" t="s">
        <v>107</v>
      </c>
    </row>
    <row r="117" ht="25" customHeight="1" spans="1:2">
      <c r="A117" s="9">
        <v>116</v>
      </c>
      <c r="B117" s="11" t="s">
        <v>108</v>
      </c>
    </row>
    <row r="118" ht="25" customHeight="1" spans="1:2">
      <c r="A118" s="9">
        <v>117</v>
      </c>
      <c r="B118" s="11" t="s">
        <v>109</v>
      </c>
    </row>
    <row r="119" ht="25" customHeight="1" spans="1:2">
      <c r="A119" s="9">
        <v>118</v>
      </c>
      <c r="B119" s="11" t="s">
        <v>110</v>
      </c>
    </row>
    <row r="120" ht="25" customHeight="1" spans="1:2">
      <c r="A120" s="9">
        <v>119</v>
      </c>
      <c r="B120" s="11" t="s">
        <v>111</v>
      </c>
    </row>
    <row r="121" ht="25" customHeight="1" spans="1:2">
      <c r="A121" s="9">
        <v>120</v>
      </c>
      <c r="B121" s="10" t="s">
        <v>112</v>
      </c>
    </row>
    <row r="122" ht="25" customHeight="1" spans="1:2">
      <c r="A122" s="9">
        <v>121</v>
      </c>
      <c r="B122" s="10" t="s">
        <v>113</v>
      </c>
    </row>
    <row r="123" ht="25" customHeight="1" spans="1:2">
      <c r="A123" s="9">
        <v>122</v>
      </c>
      <c r="B123" s="11" t="s">
        <v>114</v>
      </c>
    </row>
    <row r="124" ht="25" customHeight="1" spans="1:2">
      <c r="A124" s="9">
        <v>123</v>
      </c>
      <c r="B124" s="10" t="s">
        <v>115</v>
      </c>
    </row>
    <row r="125" ht="25" customHeight="1" spans="1:2">
      <c r="A125" s="9">
        <v>124</v>
      </c>
      <c r="B125" s="10" t="s">
        <v>116</v>
      </c>
    </row>
    <row r="126" ht="25" customHeight="1" spans="1:2">
      <c r="A126" s="9">
        <v>125</v>
      </c>
      <c r="B126" s="10" t="s">
        <v>117</v>
      </c>
    </row>
    <row r="127" ht="25" customHeight="1" spans="1:2">
      <c r="A127" s="9">
        <v>126</v>
      </c>
      <c r="B127" s="10" t="s">
        <v>118</v>
      </c>
    </row>
    <row r="128" ht="25" customHeight="1" spans="1:2">
      <c r="A128" s="9">
        <v>127</v>
      </c>
      <c r="B128" s="10" t="s">
        <v>119</v>
      </c>
    </row>
    <row r="129" ht="25" customHeight="1" spans="1:2">
      <c r="A129" s="9">
        <v>128</v>
      </c>
      <c r="B129" s="10" t="s">
        <v>120</v>
      </c>
    </row>
    <row r="130" ht="25" customHeight="1" spans="1:2">
      <c r="A130" s="9">
        <v>129</v>
      </c>
      <c r="B130" s="10" t="s">
        <v>121</v>
      </c>
    </row>
    <row r="131" ht="25" customHeight="1" spans="1:2">
      <c r="A131" s="9">
        <v>130</v>
      </c>
      <c r="B131" s="10" t="s">
        <v>122</v>
      </c>
    </row>
    <row r="132" ht="25" customHeight="1" spans="1:2">
      <c r="A132" s="9">
        <v>131</v>
      </c>
      <c r="B132" s="11" t="s">
        <v>123</v>
      </c>
    </row>
    <row r="133" ht="25" customHeight="1" spans="1:2">
      <c r="A133" s="9">
        <v>132</v>
      </c>
      <c r="B133" s="11" t="s">
        <v>124</v>
      </c>
    </row>
    <row r="134" ht="25" customHeight="1" spans="1:2">
      <c r="A134" s="9">
        <v>133</v>
      </c>
      <c r="B134" s="10" t="s">
        <v>125</v>
      </c>
    </row>
    <row r="135" ht="25" customHeight="1" spans="1:2">
      <c r="A135" s="9">
        <v>134</v>
      </c>
      <c r="B135" s="11" t="s">
        <v>126</v>
      </c>
    </row>
    <row r="136" ht="25" customHeight="1" spans="1:2">
      <c r="A136" s="9">
        <v>135</v>
      </c>
      <c r="B136" s="11" t="s">
        <v>127</v>
      </c>
    </row>
    <row r="137" ht="25" customHeight="1" spans="1:2">
      <c r="A137" s="9">
        <v>136</v>
      </c>
      <c r="B137" s="11" t="s">
        <v>128</v>
      </c>
    </row>
    <row r="138" ht="25" customHeight="1" spans="1:2">
      <c r="A138" s="9">
        <v>137</v>
      </c>
      <c r="B138" s="11" t="s">
        <v>129</v>
      </c>
    </row>
    <row r="139" ht="25" customHeight="1" spans="1:2">
      <c r="A139" s="9">
        <v>138</v>
      </c>
      <c r="B139" s="11" t="s">
        <v>130</v>
      </c>
    </row>
    <row r="140" ht="25" customHeight="1" spans="1:2">
      <c r="A140" s="9">
        <v>139</v>
      </c>
      <c r="B140" s="11" t="s">
        <v>128</v>
      </c>
    </row>
    <row r="141" ht="25" customHeight="1" spans="1:2">
      <c r="A141" s="9">
        <v>140</v>
      </c>
      <c r="B141" s="11" t="s">
        <v>131</v>
      </c>
    </row>
    <row r="142" ht="25" customHeight="1" spans="1:2">
      <c r="A142" s="9">
        <v>141</v>
      </c>
      <c r="B142" s="11" t="s">
        <v>132</v>
      </c>
    </row>
    <row r="143" ht="25" customHeight="1" spans="1:2">
      <c r="A143" s="9">
        <v>142</v>
      </c>
      <c r="B143" s="11" t="s">
        <v>133</v>
      </c>
    </row>
    <row r="144" ht="25" customHeight="1" spans="1:2">
      <c r="A144" s="9">
        <v>143</v>
      </c>
      <c r="B144" s="11" t="s">
        <v>134</v>
      </c>
    </row>
    <row r="145" ht="25" customHeight="1" spans="1:2">
      <c r="A145" s="9">
        <v>144</v>
      </c>
      <c r="B145" s="11" t="s">
        <v>135</v>
      </c>
    </row>
    <row r="146" ht="25" customHeight="1" spans="1:2">
      <c r="A146" s="9">
        <v>145</v>
      </c>
      <c r="B146" s="11" t="s">
        <v>136</v>
      </c>
    </row>
    <row r="147" ht="25" customHeight="1" spans="1:2">
      <c r="A147" s="9">
        <v>146</v>
      </c>
      <c r="B147" s="11" t="s">
        <v>137</v>
      </c>
    </row>
    <row r="148" ht="25" customHeight="1" spans="1:2">
      <c r="A148" s="9">
        <v>147</v>
      </c>
      <c r="B148" s="11" t="s">
        <v>138</v>
      </c>
    </row>
    <row r="149" ht="25" customHeight="1" spans="1:2">
      <c r="A149" s="9">
        <v>148</v>
      </c>
      <c r="B149" s="11" t="s">
        <v>139</v>
      </c>
    </row>
    <row r="150" ht="25" customHeight="1" spans="1:2">
      <c r="A150" s="9">
        <v>149</v>
      </c>
      <c r="B150" s="11" t="s">
        <v>140</v>
      </c>
    </row>
    <row r="151" ht="25" customHeight="1" spans="1:2">
      <c r="A151" s="9">
        <v>150</v>
      </c>
      <c r="B151" s="11" t="s">
        <v>141</v>
      </c>
    </row>
    <row r="152" ht="25" customHeight="1" spans="1:2">
      <c r="A152" s="9">
        <v>151</v>
      </c>
      <c r="B152" s="11" t="s">
        <v>142</v>
      </c>
    </row>
    <row r="153" ht="25" customHeight="1" spans="1:2">
      <c r="A153" s="9">
        <v>152</v>
      </c>
      <c r="B153" s="11" t="s">
        <v>143</v>
      </c>
    </row>
    <row r="154" ht="25" customHeight="1" spans="1:2">
      <c r="A154" s="9">
        <v>153</v>
      </c>
      <c r="B154" s="11" t="s">
        <v>144</v>
      </c>
    </row>
    <row r="155" ht="25" customHeight="1" spans="1:2">
      <c r="A155" s="9">
        <v>154</v>
      </c>
      <c r="B155" s="11" t="s">
        <v>145</v>
      </c>
    </row>
    <row r="156" ht="25" customHeight="1" spans="1:2">
      <c r="A156" s="9">
        <v>155</v>
      </c>
      <c r="B156" s="11" t="s">
        <v>146</v>
      </c>
    </row>
    <row r="157" ht="25" customHeight="1" spans="1:2">
      <c r="A157" s="9">
        <v>156</v>
      </c>
      <c r="B157" s="11" t="s">
        <v>147</v>
      </c>
    </row>
    <row r="158" ht="25" customHeight="1" spans="1:2">
      <c r="A158" s="9">
        <v>157</v>
      </c>
      <c r="B158" s="11" t="s">
        <v>148</v>
      </c>
    </row>
    <row r="159" ht="25" customHeight="1" spans="1:2">
      <c r="A159" s="9">
        <v>158</v>
      </c>
      <c r="B159" s="11" t="s">
        <v>149</v>
      </c>
    </row>
    <row r="160" ht="25" customHeight="1" spans="1:2">
      <c r="A160" s="9">
        <v>159</v>
      </c>
      <c r="B160" s="11" t="s">
        <v>150</v>
      </c>
    </row>
    <row r="161" ht="25" customHeight="1" spans="1:2">
      <c r="A161" s="9">
        <v>160</v>
      </c>
      <c r="B161" s="11" t="s">
        <v>151</v>
      </c>
    </row>
    <row r="162" ht="25" customHeight="1" spans="1:2">
      <c r="A162" s="9">
        <v>161</v>
      </c>
      <c r="B162" s="11" t="s">
        <v>152</v>
      </c>
    </row>
    <row r="163" ht="25" customHeight="1" spans="1:2">
      <c r="A163" s="9">
        <v>162</v>
      </c>
      <c r="B163" s="11" t="s">
        <v>153</v>
      </c>
    </row>
    <row r="164" ht="25" customHeight="1" spans="1:2">
      <c r="A164" s="9">
        <v>163</v>
      </c>
      <c r="B164" s="11" t="s">
        <v>154</v>
      </c>
    </row>
    <row r="165" ht="25" customHeight="1" spans="1:2">
      <c r="A165" s="9">
        <v>164</v>
      </c>
      <c r="B165" s="10" t="s">
        <v>155</v>
      </c>
    </row>
    <row r="166" ht="25" customHeight="1" spans="1:2">
      <c r="A166" s="9">
        <v>165</v>
      </c>
      <c r="B166" s="10" t="s">
        <v>156</v>
      </c>
    </row>
    <row r="167" ht="25" customHeight="1" spans="1:2">
      <c r="A167" s="9">
        <v>166</v>
      </c>
      <c r="B167" s="11" t="s">
        <v>157</v>
      </c>
    </row>
    <row r="168" ht="25" customHeight="1" spans="1:2">
      <c r="A168" s="9">
        <v>167</v>
      </c>
      <c r="B168" s="11" t="s">
        <v>158</v>
      </c>
    </row>
    <row r="169" ht="25" customHeight="1" spans="1:2">
      <c r="A169" s="9">
        <v>168</v>
      </c>
      <c r="B169" s="11" t="s">
        <v>159</v>
      </c>
    </row>
    <row r="170" ht="25" customHeight="1" spans="1:2">
      <c r="A170" s="9">
        <v>169</v>
      </c>
      <c r="B170" s="11" t="s">
        <v>160</v>
      </c>
    </row>
    <row r="171" ht="25" customHeight="1" spans="1:2">
      <c r="A171" s="9">
        <v>170</v>
      </c>
      <c r="B171" s="11" t="s">
        <v>161</v>
      </c>
    </row>
    <row r="172" ht="25" customHeight="1" spans="1:2">
      <c r="A172" s="9">
        <v>171</v>
      </c>
      <c r="B172" s="11" t="s">
        <v>162</v>
      </c>
    </row>
    <row r="173" ht="25" customHeight="1" spans="1:2">
      <c r="A173" s="9">
        <v>172</v>
      </c>
      <c r="B173" s="11" t="s">
        <v>163</v>
      </c>
    </row>
    <row r="174" ht="25" customHeight="1" spans="1:2">
      <c r="A174" s="9">
        <v>173</v>
      </c>
      <c r="B174" s="11" t="s">
        <v>164</v>
      </c>
    </row>
    <row r="175" ht="25" customHeight="1" spans="1:2">
      <c r="A175" s="9">
        <v>174</v>
      </c>
      <c r="B175" s="11" t="s">
        <v>165</v>
      </c>
    </row>
    <row r="176" ht="25" customHeight="1" spans="1:2">
      <c r="A176" s="9">
        <v>175</v>
      </c>
      <c r="B176" s="11" t="s">
        <v>166</v>
      </c>
    </row>
    <row r="177" ht="25" customHeight="1" spans="1:2">
      <c r="A177" s="9">
        <v>176</v>
      </c>
      <c r="B177" s="11" t="s">
        <v>167</v>
      </c>
    </row>
    <row r="178" ht="25" customHeight="1" spans="1:2">
      <c r="A178" s="9">
        <v>177</v>
      </c>
      <c r="B178" s="10" t="s">
        <v>168</v>
      </c>
    </row>
    <row r="179" ht="25" customHeight="1" spans="1:2">
      <c r="A179" s="9">
        <v>178</v>
      </c>
      <c r="B179" s="10" t="s">
        <v>169</v>
      </c>
    </row>
    <row r="180" ht="25" customHeight="1" spans="1:2">
      <c r="A180" s="9">
        <v>179</v>
      </c>
      <c r="B180" s="10" t="s">
        <v>126</v>
      </c>
    </row>
    <row r="181" ht="25" customHeight="1" spans="1:2">
      <c r="A181" s="9">
        <v>180</v>
      </c>
      <c r="B181" s="10" t="s">
        <v>128</v>
      </c>
    </row>
    <row r="182" ht="25" customHeight="1" spans="1:2">
      <c r="A182" s="9">
        <v>181</v>
      </c>
      <c r="B182" s="10" t="s">
        <v>130</v>
      </c>
    </row>
    <row r="183" ht="25" customHeight="1" spans="1:2">
      <c r="A183" s="9">
        <v>182</v>
      </c>
      <c r="B183" s="10" t="s">
        <v>25</v>
      </c>
    </row>
    <row r="184" ht="25" customHeight="1" spans="1:2">
      <c r="A184" s="9">
        <v>183</v>
      </c>
      <c r="B184" s="10" t="s">
        <v>170</v>
      </c>
    </row>
    <row r="185" ht="25" customHeight="1" spans="1:2">
      <c r="A185" s="9">
        <v>184</v>
      </c>
      <c r="B185" s="10" t="s">
        <v>171</v>
      </c>
    </row>
    <row r="186" ht="25" customHeight="1" spans="1:2">
      <c r="A186" s="9">
        <v>185</v>
      </c>
      <c r="B186" s="10" t="s">
        <v>2</v>
      </c>
    </row>
    <row r="187" ht="25" customHeight="1" spans="1:2">
      <c r="A187" s="9">
        <v>186</v>
      </c>
      <c r="B187" s="10" t="s">
        <v>172</v>
      </c>
    </row>
    <row r="188" ht="25" customHeight="1" spans="1:2">
      <c r="A188" s="9">
        <v>187</v>
      </c>
      <c r="B188" s="10" t="s">
        <v>3</v>
      </c>
    </row>
    <row r="189" ht="25" customHeight="1" spans="1:2">
      <c r="A189" s="9">
        <v>188</v>
      </c>
      <c r="B189" s="10" t="s">
        <v>4</v>
      </c>
    </row>
    <row r="190" ht="25" customHeight="1" spans="1:2">
      <c r="A190" s="9">
        <v>189</v>
      </c>
      <c r="B190" s="10" t="s">
        <v>5</v>
      </c>
    </row>
    <row r="191" ht="25" customHeight="1" spans="1:2">
      <c r="A191" s="9">
        <v>190</v>
      </c>
      <c r="B191" s="10" t="s">
        <v>173</v>
      </c>
    </row>
    <row r="192" ht="25" customHeight="1" spans="1:2">
      <c r="A192" s="9">
        <v>191</v>
      </c>
      <c r="B192" s="10" t="s">
        <v>174</v>
      </c>
    </row>
    <row r="193" ht="25" customHeight="1" spans="1:2">
      <c r="A193" s="9">
        <v>192</v>
      </c>
      <c r="B193" s="10" t="s">
        <v>175</v>
      </c>
    </row>
    <row r="194" ht="25" customHeight="1" spans="1:2">
      <c r="A194" s="9">
        <v>193</v>
      </c>
      <c r="B194" s="10" t="s">
        <v>26</v>
      </c>
    </row>
    <row r="195" ht="25" customHeight="1" spans="1:2">
      <c r="A195" s="9">
        <v>194</v>
      </c>
      <c r="B195" s="10" t="s">
        <v>82</v>
      </c>
    </row>
    <row r="196" ht="25" customHeight="1" spans="1:2">
      <c r="A196" s="9">
        <v>195</v>
      </c>
      <c r="B196" s="10" t="s">
        <v>8</v>
      </c>
    </row>
    <row r="197" ht="25" customHeight="1" spans="1:2">
      <c r="A197" s="9">
        <v>196</v>
      </c>
      <c r="B197" s="10" t="s">
        <v>101</v>
      </c>
    </row>
    <row r="198" ht="25" customHeight="1" spans="1:2">
      <c r="A198" s="9">
        <v>197</v>
      </c>
      <c r="B198" s="10" t="s">
        <v>176</v>
      </c>
    </row>
    <row r="199" ht="25" customHeight="1" spans="1:2">
      <c r="A199" s="9">
        <v>198</v>
      </c>
      <c r="B199" s="10" t="s">
        <v>177</v>
      </c>
    </row>
    <row r="200" ht="25" customHeight="1" spans="1:2">
      <c r="A200" s="9">
        <v>199</v>
      </c>
      <c r="B200" s="10" t="s">
        <v>178</v>
      </c>
    </row>
    <row r="201" ht="25" customHeight="1" spans="1:2">
      <c r="A201" s="9">
        <v>200</v>
      </c>
      <c r="B201" s="10" t="s">
        <v>179</v>
      </c>
    </row>
    <row r="202" ht="25" customHeight="1" spans="1:2">
      <c r="A202" s="9">
        <v>201</v>
      </c>
      <c r="B202" s="10" t="s">
        <v>180</v>
      </c>
    </row>
    <row r="203" ht="25" customHeight="1" spans="1:2">
      <c r="A203" s="9">
        <v>202</v>
      </c>
      <c r="B203" s="10" t="s">
        <v>181</v>
      </c>
    </row>
    <row r="204" ht="25" customHeight="1" spans="1:2">
      <c r="A204" s="9">
        <v>203</v>
      </c>
      <c r="B204" s="10" t="s">
        <v>182</v>
      </c>
    </row>
    <row r="205" ht="25" customHeight="1" spans="1:2">
      <c r="A205" s="9">
        <v>204</v>
      </c>
      <c r="B205" s="10" t="s">
        <v>183</v>
      </c>
    </row>
    <row r="206" ht="25" customHeight="1" spans="1:2">
      <c r="A206" s="9">
        <v>205</v>
      </c>
      <c r="B206" s="10" t="s">
        <v>184</v>
      </c>
    </row>
    <row r="207" ht="25" customHeight="1" spans="1:2">
      <c r="A207" s="9">
        <v>206</v>
      </c>
      <c r="B207" s="10" t="s">
        <v>185</v>
      </c>
    </row>
    <row r="208" ht="25" customHeight="1" spans="1:2">
      <c r="A208" s="9">
        <v>207</v>
      </c>
      <c r="B208" s="10" t="s">
        <v>186</v>
      </c>
    </row>
    <row r="209" ht="25" customHeight="1" spans="1:2">
      <c r="A209" s="9">
        <v>208</v>
      </c>
      <c r="B209" s="10" t="s">
        <v>187</v>
      </c>
    </row>
    <row r="210" ht="25" customHeight="1" spans="1:2">
      <c r="A210" s="9">
        <v>209</v>
      </c>
      <c r="B210" s="10" t="s">
        <v>188</v>
      </c>
    </row>
    <row r="211" ht="25" customHeight="1" spans="1:2">
      <c r="A211" s="9">
        <v>210</v>
      </c>
      <c r="B211" s="10" t="s">
        <v>189</v>
      </c>
    </row>
    <row r="212" ht="25" customHeight="1" spans="1:2">
      <c r="A212" s="9">
        <v>211</v>
      </c>
      <c r="B212" s="10" t="s">
        <v>190</v>
      </c>
    </row>
    <row r="213" ht="25" customHeight="1" spans="1:2">
      <c r="A213" s="9">
        <v>212</v>
      </c>
      <c r="B213" s="10" t="s">
        <v>191</v>
      </c>
    </row>
    <row r="214" ht="25" customHeight="1" spans="1:2">
      <c r="A214" s="9">
        <v>213</v>
      </c>
      <c r="B214" s="10" t="s">
        <v>192</v>
      </c>
    </row>
    <row r="215" ht="25" customHeight="1" spans="1:2">
      <c r="A215" s="9">
        <v>214</v>
      </c>
      <c r="B215" s="10" t="s">
        <v>193</v>
      </c>
    </row>
    <row r="216" ht="25" customHeight="1" spans="1:2">
      <c r="A216" s="9">
        <v>215</v>
      </c>
      <c r="B216" s="10" t="s">
        <v>194</v>
      </c>
    </row>
    <row r="217" ht="25" customHeight="1" spans="1:2">
      <c r="A217" s="9">
        <v>216</v>
      </c>
      <c r="B217" s="10" t="s">
        <v>195</v>
      </c>
    </row>
    <row r="218" ht="25" customHeight="1" spans="1:2">
      <c r="A218" s="9">
        <v>217</v>
      </c>
      <c r="B218" s="10" t="s">
        <v>196</v>
      </c>
    </row>
    <row r="219" ht="25" customHeight="1" spans="1:2">
      <c r="A219" s="9">
        <v>218</v>
      </c>
      <c r="B219" s="10" t="s">
        <v>197</v>
      </c>
    </row>
    <row r="220" ht="25" customHeight="1" spans="1:2">
      <c r="A220" s="9">
        <v>219</v>
      </c>
      <c r="B220" s="10" t="s">
        <v>198</v>
      </c>
    </row>
    <row r="221" ht="25" customHeight="1" spans="1:2">
      <c r="A221" s="9">
        <v>220</v>
      </c>
      <c r="B221" s="10" t="s">
        <v>199</v>
      </c>
    </row>
    <row r="222" ht="25" customHeight="1" spans="1:2">
      <c r="A222" s="9">
        <v>221</v>
      </c>
      <c r="B222" s="10" t="s">
        <v>200</v>
      </c>
    </row>
    <row r="223" ht="25" customHeight="1" spans="1:2">
      <c r="A223" s="9">
        <v>222</v>
      </c>
      <c r="B223" s="10" t="s">
        <v>201</v>
      </c>
    </row>
    <row r="224" ht="25" customHeight="1" spans="1:2">
      <c r="A224" s="9">
        <v>223</v>
      </c>
      <c r="B224" s="10" t="s">
        <v>202</v>
      </c>
    </row>
    <row r="225" ht="25" customHeight="1" spans="1:2">
      <c r="A225" s="9">
        <v>224</v>
      </c>
      <c r="B225" s="10" t="s">
        <v>203</v>
      </c>
    </row>
    <row r="226" ht="25" customHeight="1" spans="1:2">
      <c r="A226" s="9">
        <v>225</v>
      </c>
      <c r="B226" s="10" t="s">
        <v>204</v>
      </c>
    </row>
    <row r="227" ht="25" customHeight="1" spans="1:2">
      <c r="A227" s="9">
        <v>226</v>
      </c>
      <c r="B227" s="10" t="s">
        <v>205</v>
      </c>
    </row>
    <row r="228" ht="25" customHeight="1" spans="1:2">
      <c r="A228" s="9">
        <v>227</v>
      </c>
      <c r="B228" s="10" t="s">
        <v>206</v>
      </c>
    </row>
    <row r="229" ht="25" customHeight="1" spans="1:2">
      <c r="A229" s="9">
        <v>228</v>
      </c>
      <c r="B229" s="10" t="s">
        <v>207</v>
      </c>
    </row>
    <row r="230" ht="25" customHeight="1" spans="1:2">
      <c r="A230" s="9">
        <v>229</v>
      </c>
      <c r="B230" s="10" t="s">
        <v>189</v>
      </c>
    </row>
    <row r="231" ht="25" customHeight="1" spans="1:2">
      <c r="A231" s="9">
        <v>230</v>
      </c>
      <c r="B231" s="10" t="s">
        <v>208</v>
      </c>
    </row>
    <row r="232" ht="25" customHeight="1" spans="1:2">
      <c r="A232" s="9">
        <v>231</v>
      </c>
      <c r="B232" s="10" t="s">
        <v>209</v>
      </c>
    </row>
    <row r="233" ht="25" customHeight="1" spans="1:2">
      <c r="A233" s="9">
        <v>232</v>
      </c>
      <c r="B233" s="10" t="s">
        <v>210</v>
      </c>
    </row>
    <row r="234" ht="25" customHeight="1" spans="1:2">
      <c r="A234" s="9">
        <v>233</v>
      </c>
      <c r="B234" s="10" t="s">
        <v>211</v>
      </c>
    </row>
    <row r="235" ht="25" customHeight="1" spans="1:2">
      <c r="A235" s="9">
        <v>234</v>
      </c>
      <c r="B235" s="10" t="s">
        <v>212</v>
      </c>
    </row>
    <row r="236" ht="25" customHeight="1" spans="1:2">
      <c r="A236" s="9">
        <v>235</v>
      </c>
      <c r="B236" s="10" t="s">
        <v>213</v>
      </c>
    </row>
    <row r="237" ht="25" customHeight="1" spans="1:2">
      <c r="A237" s="9">
        <v>236</v>
      </c>
      <c r="B237" s="10" t="s">
        <v>214</v>
      </c>
    </row>
    <row r="238" ht="25" customHeight="1" spans="1:2">
      <c r="A238" s="9">
        <v>237</v>
      </c>
      <c r="B238" s="10" t="s">
        <v>215</v>
      </c>
    </row>
    <row r="239" ht="25" customHeight="1" spans="1:2">
      <c r="A239" s="9">
        <v>238</v>
      </c>
      <c r="B239" s="10" t="s">
        <v>27</v>
      </c>
    </row>
    <row r="240" ht="25" customHeight="1" spans="1:2">
      <c r="A240" s="9">
        <v>239</v>
      </c>
      <c r="B240" s="10" t="s">
        <v>28</v>
      </c>
    </row>
    <row r="241" ht="25" customHeight="1" spans="1:2">
      <c r="A241" s="9">
        <v>240</v>
      </c>
      <c r="B241" s="10" t="s">
        <v>29</v>
      </c>
    </row>
    <row r="242" ht="25" customHeight="1" spans="1:2">
      <c r="A242" s="9">
        <v>241</v>
      </c>
      <c r="B242" s="10" t="s">
        <v>31</v>
      </c>
    </row>
    <row r="243" ht="25" customHeight="1" spans="1:2">
      <c r="A243" s="9">
        <v>242</v>
      </c>
      <c r="B243" s="10" t="s">
        <v>216</v>
      </c>
    </row>
    <row r="244" ht="25" customHeight="1" spans="1:2">
      <c r="A244" s="9">
        <v>243</v>
      </c>
      <c r="B244" s="10" t="s">
        <v>32</v>
      </c>
    </row>
    <row r="245" ht="25" customHeight="1" spans="1:2">
      <c r="A245" s="9">
        <v>244</v>
      </c>
      <c r="B245" s="10" t="s">
        <v>217</v>
      </c>
    </row>
    <row r="246" ht="25" customHeight="1" spans="1:2">
      <c r="A246" s="9">
        <v>245</v>
      </c>
      <c r="B246" s="10" t="s">
        <v>218</v>
      </c>
    </row>
    <row r="247" ht="25" customHeight="1" spans="1:2">
      <c r="A247" s="9">
        <v>246</v>
      </c>
      <c r="B247" s="10" t="s">
        <v>33</v>
      </c>
    </row>
    <row r="248" ht="25" customHeight="1" spans="1:2">
      <c r="A248" s="9">
        <v>247</v>
      </c>
      <c r="B248" s="10" t="s">
        <v>34</v>
      </c>
    </row>
    <row r="249" ht="25" customHeight="1" spans="1:2">
      <c r="A249" s="9">
        <v>248</v>
      </c>
      <c r="B249" s="10" t="s">
        <v>35</v>
      </c>
    </row>
    <row r="250" ht="25" customHeight="1" spans="1:2">
      <c r="A250" s="9">
        <v>249</v>
      </c>
      <c r="B250" s="10" t="s">
        <v>36</v>
      </c>
    </row>
    <row r="251" ht="25" customHeight="1" spans="1:2">
      <c r="A251" s="9">
        <v>250</v>
      </c>
      <c r="B251" s="10" t="s">
        <v>37</v>
      </c>
    </row>
    <row r="252" ht="25" customHeight="1" spans="1:2">
      <c r="A252" s="9">
        <v>251</v>
      </c>
      <c r="B252" s="10" t="s">
        <v>38</v>
      </c>
    </row>
    <row r="253" ht="25" customHeight="1" spans="1:2">
      <c r="A253" s="9">
        <v>252</v>
      </c>
      <c r="B253" s="10" t="s">
        <v>39</v>
      </c>
    </row>
    <row r="254" ht="25" customHeight="1" spans="1:2">
      <c r="A254" s="9">
        <v>253</v>
      </c>
      <c r="B254" s="10" t="s">
        <v>40</v>
      </c>
    </row>
    <row r="255" ht="25" customHeight="1" spans="1:2">
      <c r="A255" s="9">
        <v>254</v>
      </c>
      <c r="B255" s="10" t="s">
        <v>32</v>
      </c>
    </row>
    <row r="256" ht="25" customHeight="1" spans="1:2">
      <c r="A256" s="9">
        <v>255</v>
      </c>
      <c r="B256" s="10" t="s">
        <v>41</v>
      </c>
    </row>
    <row r="257" ht="25" customHeight="1" spans="1:2">
      <c r="A257" s="9">
        <v>256</v>
      </c>
      <c r="B257" s="10" t="s">
        <v>42</v>
      </c>
    </row>
    <row r="258" ht="25" customHeight="1" spans="1:2">
      <c r="A258" s="9">
        <v>257</v>
      </c>
      <c r="B258" s="10" t="s">
        <v>43</v>
      </c>
    </row>
    <row r="259" ht="25" customHeight="1" spans="1:2">
      <c r="A259" s="9">
        <v>258</v>
      </c>
      <c r="B259" s="10" t="s">
        <v>219</v>
      </c>
    </row>
    <row r="260" ht="25" customHeight="1" spans="1:2">
      <c r="A260" s="9">
        <v>259</v>
      </c>
      <c r="B260" s="10" t="s">
        <v>220</v>
      </c>
    </row>
    <row r="261" ht="25" customHeight="1" spans="1:2">
      <c r="A261" s="9">
        <v>260</v>
      </c>
      <c r="B261" s="10" t="s">
        <v>221</v>
      </c>
    </row>
    <row r="262" ht="25" customHeight="1" spans="1:2">
      <c r="A262" s="9">
        <v>261</v>
      </c>
      <c r="B262" s="10" t="s">
        <v>222</v>
      </c>
    </row>
    <row r="263" ht="25" customHeight="1" spans="1:2">
      <c r="A263" s="9">
        <v>262</v>
      </c>
      <c r="B263" s="10" t="s">
        <v>223</v>
      </c>
    </row>
    <row r="264" ht="25" customHeight="1" spans="1:2">
      <c r="A264" s="9">
        <v>263</v>
      </c>
      <c r="B264" s="10" t="s">
        <v>224</v>
      </c>
    </row>
    <row r="265" ht="25" customHeight="1" spans="1:2">
      <c r="A265" s="9">
        <v>264</v>
      </c>
      <c r="B265" s="10" t="s">
        <v>225</v>
      </c>
    </row>
    <row r="266" ht="25" customHeight="1" spans="1:2">
      <c r="A266" s="9">
        <v>265</v>
      </c>
      <c r="B266" s="10" t="s">
        <v>188</v>
      </c>
    </row>
    <row r="267" ht="25" customHeight="1" spans="1:2">
      <c r="A267" s="9">
        <v>266</v>
      </c>
      <c r="B267" s="10" t="s">
        <v>226</v>
      </c>
    </row>
    <row r="268" ht="25" customHeight="1" spans="1:2">
      <c r="A268" s="9">
        <v>267</v>
      </c>
      <c r="B268" s="10" t="s">
        <v>227</v>
      </c>
    </row>
    <row r="269" ht="25" customHeight="1" spans="1:2">
      <c r="A269" s="9">
        <v>268</v>
      </c>
      <c r="B269" s="10" t="s">
        <v>228</v>
      </c>
    </row>
    <row r="270" ht="25" customHeight="1" spans="1:2">
      <c r="A270" s="9">
        <v>269</v>
      </c>
      <c r="B270" s="10" t="s">
        <v>229</v>
      </c>
    </row>
    <row r="271" ht="25" customHeight="1" spans="1:2">
      <c r="A271" s="9">
        <v>270</v>
      </c>
      <c r="B271" s="10" t="s">
        <v>230</v>
      </c>
    </row>
    <row r="272" ht="25" customHeight="1" spans="1:2">
      <c r="A272" s="9">
        <v>271</v>
      </c>
      <c r="B272" s="10" t="s">
        <v>231</v>
      </c>
    </row>
    <row r="273" ht="25" customHeight="1" spans="1:2">
      <c r="A273" s="9">
        <v>272</v>
      </c>
      <c r="B273" s="10" t="s">
        <v>232</v>
      </c>
    </row>
    <row r="274" ht="25" customHeight="1" spans="1:2">
      <c r="A274" s="9">
        <v>273</v>
      </c>
      <c r="B274" s="10" t="s">
        <v>233</v>
      </c>
    </row>
    <row r="275" ht="25" customHeight="1" spans="1:2">
      <c r="A275" s="9">
        <v>274</v>
      </c>
      <c r="B275" s="10" t="s">
        <v>188</v>
      </c>
    </row>
    <row r="276" ht="25" customHeight="1" spans="1:2">
      <c r="A276" s="9">
        <v>275</v>
      </c>
      <c r="B276" s="10" t="s">
        <v>234</v>
      </c>
    </row>
    <row r="277" ht="25" customHeight="1" spans="1:2">
      <c r="A277" s="9">
        <v>276</v>
      </c>
      <c r="B277" s="10" t="s">
        <v>235</v>
      </c>
    </row>
    <row r="278" ht="25" customHeight="1" spans="1:2">
      <c r="A278" s="9">
        <v>277</v>
      </c>
      <c r="B278" s="10" t="s">
        <v>63</v>
      </c>
    </row>
    <row r="279" ht="25" customHeight="1" spans="1:2">
      <c r="A279" s="9">
        <v>278</v>
      </c>
      <c r="B279" s="10" t="s">
        <v>236</v>
      </c>
    </row>
    <row r="280" ht="25" customHeight="1" spans="1:2">
      <c r="A280" s="9">
        <v>279</v>
      </c>
      <c r="B280" s="10" t="s">
        <v>237</v>
      </c>
    </row>
    <row r="281" ht="25" customHeight="1" spans="1:2">
      <c r="A281" s="9">
        <v>280</v>
      </c>
      <c r="B281" s="10" t="s">
        <v>238</v>
      </c>
    </row>
    <row r="282" ht="25" customHeight="1" spans="1:2">
      <c r="A282" s="9">
        <v>281</v>
      </c>
      <c r="B282" s="10" t="s">
        <v>239</v>
      </c>
    </row>
    <row r="283" ht="25" customHeight="1" spans="1:2">
      <c r="A283" s="9">
        <v>282</v>
      </c>
      <c r="B283" s="10" t="s">
        <v>240</v>
      </c>
    </row>
    <row r="284" ht="25" customHeight="1" spans="1:2">
      <c r="A284" s="9">
        <v>283</v>
      </c>
      <c r="B284" s="10" t="s">
        <v>241</v>
      </c>
    </row>
    <row r="285" ht="25" customHeight="1" spans="1:2">
      <c r="A285" s="9">
        <v>284</v>
      </c>
      <c r="B285" s="10" t="s">
        <v>242</v>
      </c>
    </row>
    <row r="286" ht="25" customHeight="1" spans="1:2">
      <c r="A286" s="9">
        <v>285</v>
      </c>
      <c r="B286" s="10" t="s">
        <v>243</v>
      </c>
    </row>
    <row r="287" ht="25" customHeight="1" spans="1:2">
      <c r="A287" s="9">
        <v>286</v>
      </c>
      <c r="B287" s="10" t="s">
        <v>244</v>
      </c>
    </row>
    <row r="288" ht="25" customHeight="1" spans="1:2">
      <c r="A288" s="9">
        <v>287</v>
      </c>
      <c r="B288" s="10" t="s">
        <v>245</v>
      </c>
    </row>
    <row r="289" ht="25" customHeight="1" spans="1:2">
      <c r="A289" s="9">
        <v>288</v>
      </c>
      <c r="B289" s="10" t="s">
        <v>246</v>
      </c>
    </row>
    <row r="290" ht="25" customHeight="1" spans="1:2">
      <c r="A290" s="9">
        <v>289</v>
      </c>
      <c r="B290" s="10" t="s">
        <v>247</v>
      </c>
    </row>
    <row r="291" ht="25" customHeight="1" spans="1:2">
      <c r="A291" s="9">
        <v>290</v>
      </c>
      <c r="B291" s="10" t="s">
        <v>248</v>
      </c>
    </row>
    <row r="292" ht="25" customHeight="1" spans="1:2">
      <c r="A292" s="9">
        <v>291</v>
      </c>
      <c r="B292" s="10" t="s">
        <v>249</v>
      </c>
    </row>
    <row r="293" ht="25" customHeight="1" spans="1:2">
      <c r="A293" s="9">
        <v>292</v>
      </c>
      <c r="B293" s="10" t="s">
        <v>250</v>
      </c>
    </row>
    <row r="294" ht="25" customHeight="1" spans="1:2">
      <c r="A294" s="9">
        <v>293</v>
      </c>
      <c r="B294" s="10" t="s">
        <v>251</v>
      </c>
    </row>
    <row r="295" ht="25" customHeight="1" spans="1:2">
      <c r="A295" s="9">
        <v>294</v>
      </c>
      <c r="B295" s="10" t="s">
        <v>252</v>
      </c>
    </row>
    <row r="296" ht="25" customHeight="1" spans="1:2">
      <c r="A296" s="9">
        <v>295</v>
      </c>
      <c r="B296" s="10" t="s">
        <v>253</v>
      </c>
    </row>
    <row r="297" ht="25" customHeight="1" spans="1:2">
      <c r="A297" s="9">
        <v>296</v>
      </c>
      <c r="B297" s="10" t="s">
        <v>254</v>
      </c>
    </row>
    <row r="298" ht="25" customHeight="1" spans="1:2">
      <c r="A298" s="9">
        <v>297</v>
      </c>
      <c r="B298" s="10" t="s">
        <v>255</v>
      </c>
    </row>
    <row r="299" ht="25" customHeight="1" spans="1:2">
      <c r="A299" s="9">
        <v>298</v>
      </c>
      <c r="B299" s="10" t="s">
        <v>256</v>
      </c>
    </row>
    <row r="300" ht="25" customHeight="1" spans="1:2">
      <c r="A300" s="9">
        <v>299</v>
      </c>
      <c r="B300" s="10" t="s">
        <v>257</v>
      </c>
    </row>
    <row r="301" ht="25" customHeight="1" spans="1:2">
      <c r="A301" s="9">
        <v>300</v>
      </c>
      <c r="B301" s="10" t="s">
        <v>258</v>
      </c>
    </row>
    <row r="302" ht="25" customHeight="1" spans="1:2">
      <c r="A302" s="9">
        <v>301</v>
      </c>
      <c r="B302" s="10" t="s">
        <v>259</v>
      </c>
    </row>
    <row r="303" ht="25" customHeight="1" spans="1:2">
      <c r="A303" s="9">
        <v>302</v>
      </c>
      <c r="B303" s="10" t="s">
        <v>260</v>
      </c>
    </row>
    <row r="304" ht="25" customHeight="1" spans="1:2">
      <c r="A304" s="9">
        <v>303</v>
      </c>
      <c r="B304" s="10" t="s">
        <v>261</v>
      </c>
    </row>
    <row r="305" ht="25" customHeight="1" spans="1:2">
      <c r="A305" s="9">
        <v>304</v>
      </c>
      <c r="B305" s="10" t="s">
        <v>227</v>
      </c>
    </row>
    <row r="306" ht="25" customHeight="1" spans="1:2">
      <c r="A306" s="9">
        <v>305</v>
      </c>
      <c r="B306" s="10" t="s">
        <v>262</v>
      </c>
    </row>
    <row r="307" ht="25" customHeight="1" spans="1:2">
      <c r="A307" s="9">
        <v>306</v>
      </c>
      <c r="B307" s="10" t="s">
        <v>263</v>
      </c>
    </row>
    <row r="308" ht="25" customHeight="1" spans="1:2">
      <c r="A308" s="9">
        <v>307</v>
      </c>
      <c r="B308" s="10" t="s">
        <v>264</v>
      </c>
    </row>
    <row r="309" ht="25" customHeight="1" spans="1:2">
      <c r="A309" s="9">
        <v>308</v>
      </c>
      <c r="B309" s="10" t="s">
        <v>189</v>
      </c>
    </row>
    <row r="310" ht="25" customHeight="1" spans="1:2">
      <c r="A310" s="9">
        <v>309</v>
      </c>
      <c r="B310" s="10" t="s">
        <v>265</v>
      </c>
    </row>
    <row r="311" ht="25" customHeight="1" spans="1:2">
      <c r="A311" s="9">
        <v>310</v>
      </c>
      <c r="B311" s="10" t="s">
        <v>266</v>
      </c>
    </row>
    <row r="312" ht="25" customHeight="1" spans="1:2">
      <c r="A312" s="9">
        <v>311</v>
      </c>
      <c r="B312" s="10" t="s">
        <v>267</v>
      </c>
    </row>
    <row r="313" ht="25" customHeight="1" spans="1:2">
      <c r="A313" s="9">
        <v>312</v>
      </c>
      <c r="B313" s="10" t="s">
        <v>268</v>
      </c>
    </row>
    <row r="314" ht="25" customHeight="1" spans="1:2">
      <c r="A314" s="9">
        <v>313</v>
      </c>
      <c r="B314" s="10" t="s">
        <v>269</v>
      </c>
    </row>
    <row r="315" ht="25" customHeight="1" spans="1:2">
      <c r="A315" s="9">
        <v>314</v>
      </c>
      <c r="B315" s="10" t="s">
        <v>270</v>
      </c>
    </row>
    <row r="316" ht="25" customHeight="1" spans="1:2">
      <c r="A316" s="9">
        <v>315</v>
      </c>
      <c r="B316" s="10" t="s">
        <v>271</v>
      </c>
    </row>
    <row r="317" ht="25" customHeight="1" spans="1:2">
      <c r="A317" s="9">
        <v>316</v>
      </c>
      <c r="B317" s="10" t="s">
        <v>265</v>
      </c>
    </row>
    <row r="318" ht="25" customHeight="1" spans="1:2">
      <c r="A318" s="9">
        <v>317</v>
      </c>
      <c r="B318" s="10" t="s">
        <v>272</v>
      </c>
    </row>
    <row r="319" ht="25" customHeight="1" spans="1:2">
      <c r="A319" s="9">
        <v>318</v>
      </c>
      <c r="B319" s="10" t="s">
        <v>273</v>
      </c>
    </row>
    <row r="320" ht="25" customHeight="1" spans="1:2">
      <c r="A320" s="9">
        <v>319</v>
      </c>
      <c r="B320" s="10" t="s">
        <v>274</v>
      </c>
    </row>
    <row r="321" ht="25" customHeight="1" spans="1:2">
      <c r="A321" s="9">
        <v>320</v>
      </c>
      <c r="B321" s="10" t="s">
        <v>275</v>
      </c>
    </row>
    <row r="322" ht="25" customHeight="1" spans="1:2">
      <c r="A322" s="9">
        <v>321</v>
      </c>
      <c r="B322" s="10" t="s">
        <v>276</v>
      </c>
    </row>
    <row r="323" ht="25" customHeight="1" spans="1:2">
      <c r="A323" s="9">
        <v>322</v>
      </c>
      <c r="B323" s="10" t="s">
        <v>277</v>
      </c>
    </row>
    <row r="324" ht="25" customHeight="1" spans="1:2">
      <c r="A324" s="9">
        <v>323</v>
      </c>
      <c r="B324" s="10" t="s">
        <v>278</v>
      </c>
    </row>
    <row r="325" ht="25" customHeight="1" spans="1:2">
      <c r="A325" s="9">
        <v>324</v>
      </c>
      <c r="B325" s="10" t="s">
        <v>279</v>
      </c>
    </row>
    <row r="326" ht="25" customHeight="1" spans="1:2">
      <c r="A326" s="9">
        <v>325</v>
      </c>
      <c r="B326" s="10" t="s">
        <v>280</v>
      </c>
    </row>
    <row r="327" ht="25" customHeight="1" spans="1:2">
      <c r="A327" s="9">
        <v>326</v>
      </c>
      <c r="B327" s="10" t="s">
        <v>281</v>
      </c>
    </row>
    <row r="328" ht="25" customHeight="1" spans="1:2">
      <c r="A328" s="9">
        <v>327</v>
      </c>
      <c r="B328" s="10" t="s">
        <v>282</v>
      </c>
    </row>
    <row r="329" ht="25" customHeight="1" spans="1:2">
      <c r="A329" s="9">
        <v>328</v>
      </c>
      <c r="B329" s="10" t="s">
        <v>283</v>
      </c>
    </row>
    <row r="330" ht="25" customHeight="1" spans="1:2">
      <c r="A330" s="9">
        <v>329</v>
      </c>
      <c r="B330" s="10" t="s">
        <v>284</v>
      </c>
    </row>
    <row r="331" ht="25" customHeight="1" spans="1:2">
      <c r="A331" s="9">
        <v>330</v>
      </c>
      <c r="B331" s="10" t="s">
        <v>285</v>
      </c>
    </row>
    <row r="332" ht="25" customHeight="1" spans="1:2">
      <c r="A332" s="9">
        <v>331</v>
      </c>
      <c r="B332" s="10" t="s">
        <v>286</v>
      </c>
    </row>
    <row r="333" ht="25" customHeight="1" spans="1:2">
      <c r="A333" s="9">
        <v>332</v>
      </c>
      <c r="B333" s="10" t="s">
        <v>287</v>
      </c>
    </row>
    <row r="334" ht="25" customHeight="1" spans="1:2">
      <c r="A334" s="9">
        <v>333</v>
      </c>
      <c r="B334" s="10" t="s">
        <v>288</v>
      </c>
    </row>
    <row r="335" ht="25" customHeight="1" spans="1:2">
      <c r="A335" s="9">
        <v>334</v>
      </c>
      <c r="B335" s="10" t="s">
        <v>289</v>
      </c>
    </row>
    <row r="336" ht="25" customHeight="1" spans="1:2">
      <c r="A336" s="9">
        <v>335</v>
      </c>
      <c r="B336" s="10" t="s">
        <v>23</v>
      </c>
    </row>
    <row r="337" ht="25" customHeight="1" spans="1:2">
      <c r="A337" s="9">
        <v>336</v>
      </c>
      <c r="B337" s="10" t="s">
        <v>290</v>
      </c>
    </row>
    <row r="338" ht="25" customHeight="1" spans="1:2">
      <c r="A338" s="9">
        <v>337</v>
      </c>
      <c r="B338" s="10" t="s">
        <v>291</v>
      </c>
    </row>
    <row r="339" ht="25" customHeight="1" spans="1:2">
      <c r="A339" s="9">
        <v>338</v>
      </c>
      <c r="B339" s="10" t="s">
        <v>292</v>
      </c>
    </row>
    <row r="340" ht="25" customHeight="1" spans="1:2">
      <c r="A340" s="9">
        <v>339</v>
      </c>
      <c r="B340" s="10" t="s">
        <v>293</v>
      </c>
    </row>
    <row r="341" ht="25" customHeight="1" spans="1:2">
      <c r="A341" s="9">
        <v>340</v>
      </c>
      <c r="B341" s="10" t="s">
        <v>294</v>
      </c>
    </row>
    <row r="342" ht="25" customHeight="1" spans="1:2">
      <c r="A342" s="9">
        <v>341</v>
      </c>
      <c r="B342" s="10" t="s">
        <v>295</v>
      </c>
    </row>
    <row r="343" ht="25" customHeight="1" spans="1:2">
      <c r="A343" s="9">
        <v>342</v>
      </c>
      <c r="B343" s="10" t="s">
        <v>296</v>
      </c>
    </row>
    <row r="344" ht="25" customHeight="1" spans="1:2">
      <c r="A344" s="9">
        <v>343</v>
      </c>
      <c r="B344" s="10" t="s">
        <v>297</v>
      </c>
    </row>
    <row r="345" ht="25" customHeight="1" spans="1:2">
      <c r="A345" s="9">
        <v>344</v>
      </c>
      <c r="B345" s="10" t="s">
        <v>298</v>
      </c>
    </row>
    <row r="346" ht="25" customHeight="1" spans="1:2">
      <c r="A346" s="9">
        <v>345</v>
      </c>
      <c r="B346" s="10" t="s">
        <v>299</v>
      </c>
    </row>
    <row r="347" ht="25" customHeight="1" spans="1:2">
      <c r="A347" s="9">
        <v>346</v>
      </c>
      <c r="B347" s="10" t="s">
        <v>300</v>
      </c>
    </row>
    <row r="348" ht="25" customHeight="1" spans="1:2">
      <c r="A348" s="9">
        <v>347</v>
      </c>
      <c r="B348" s="10" t="s">
        <v>301</v>
      </c>
    </row>
    <row r="349" ht="25" customHeight="1" spans="1:2">
      <c r="A349" s="9">
        <v>348</v>
      </c>
      <c r="B349" s="10" t="s">
        <v>302</v>
      </c>
    </row>
    <row r="350" ht="25" customHeight="1" spans="1:2">
      <c r="A350" s="9">
        <v>349</v>
      </c>
      <c r="B350" s="10" t="s">
        <v>303</v>
      </c>
    </row>
    <row r="351" ht="25" customHeight="1" spans="1:2">
      <c r="A351" s="9">
        <v>350</v>
      </c>
      <c r="B351" s="10" t="s">
        <v>304</v>
      </c>
    </row>
    <row r="352" ht="25" customHeight="1" spans="1:2">
      <c r="A352" s="9">
        <v>351</v>
      </c>
      <c r="B352" s="10" t="s">
        <v>305</v>
      </c>
    </row>
    <row r="353" ht="25" customHeight="1" spans="1:2">
      <c r="A353" s="9">
        <v>352</v>
      </c>
      <c r="B353" s="10" t="s">
        <v>306</v>
      </c>
    </row>
    <row r="354" ht="25" customHeight="1" spans="1:2">
      <c r="A354" s="9">
        <v>353</v>
      </c>
      <c r="B354" s="10" t="s">
        <v>307</v>
      </c>
    </row>
    <row r="355" ht="25" customHeight="1" spans="1:2">
      <c r="A355" s="9">
        <v>354</v>
      </c>
      <c r="B355" s="10" t="s">
        <v>308</v>
      </c>
    </row>
    <row r="356" ht="25" customHeight="1" spans="1:2">
      <c r="A356" s="9">
        <v>355</v>
      </c>
      <c r="B356" s="10" t="s">
        <v>66</v>
      </c>
    </row>
    <row r="357" ht="25" customHeight="1" spans="1:2">
      <c r="A357" s="9">
        <v>356</v>
      </c>
      <c r="B357" s="10" t="s">
        <v>309</v>
      </c>
    </row>
    <row r="358" ht="25" customHeight="1" spans="1:2">
      <c r="A358" s="9">
        <v>357</v>
      </c>
      <c r="B358" s="10" t="s">
        <v>310</v>
      </c>
    </row>
    <row r="359" ht="25" customHeight="1" spans="1:2">
      <c r="A359" s="9">
        <v>358</v>
      </c>
      <c r="B359" s="10" t="s">
        <v>311</v>
      </c>
    </row>
    <row r="360" ht="25" customHeight="1" spans="1:2">
      <c r="A360" s="9">
        <v>359</v>
      </c>
      <c r="B360" s="10" t="s">
        <v>312</v>
      </c>
    </row>
    <row r="361" ht="25" customHeight="1" spans="1:2">
      <c r="A361" s="9">
        <v>360</v>
      </c>
      <c r="B361" s="10" t="s">
        <v>313</v>
      </c>
    </row>
    <row r="362" ht="25" customHeight="1" spans="1:2">
      <c r="A362" s="9">
        <v>361</v>
      </c>
      <c r="B362" s="10" t="s">
        <v>314</v>
      </c>
    </row>
    <row r="363" ht="25" customHeight="1" spans="1:2">
      <c r="A363" s="9">
        <v>362</v>
      </c>
      <c r="B363" s="10" t="s">
        <v>315</v>
      </c>
    </row>
    <row r="364" ht="25" customHeight="1" spans="1:2">
      <c r="A364" s="9">
        <v>363</v>
      </c>
      <c r="B364" s="10" t="s">
        <v>316</v>
      </c>
    </row>
    <row r="365" ht="25" customHeight="1" spans="1:2">
      <c r="A365" s="9">
        <v>364</v>
      </c>
      <c r="B365" s="10" t="s">
        <v>317</v>
      </c>
    </row>
    <row r="366" ht="25" customHeight="1" spans="1:2">
      <c r="A366" s="9">
        <v>365</v>
      </c>
      <c r="B366" s="10" t="s">
        <v>316</v>
      </c>
    </row>
    <row r="367" ht="25" customHeight="1" spans="1:2">
      <c r="A367" s="9">
        <v>366</v>
      </c>
      <c r="B367" s="10" t="s">
        <v>318</v>
      </c>
    </row>
    <row r="368" ht="25" customHeight="1" spans="1:2">
      <c r="A368" s="9">
        <v>367</v>
      </c>
      <c r="B368" s="10" t="s">
        <v>319</v>
      </c>
    </row>
    <row r="369" ht="25" customHeight="1" spans="1:2">
      <c r="A369" s="9">
        <v>368</v>
      </c>
      <c r="B369" s="10" t="s">
        <v>320</v>
      </c>
    </row>
    <row r="370" ht="25" customHeight="1" spans="1:2">
      <c r="A370" s="9">
        <v>369</v>
      </c>
      <c r="B370" s="10" t="s">
        <v>321</v>
      </c>
    </row>
    <row r="371" ht="25" customHeight="1" spans="1:2">
      <c r="A371" s="9">
        <v>370</v>
      </c>
      <c r="B371" s="10" t="s">
        <v>322</v>
      </c>
    </row>
    <row r="372" ht="25" customHeight="1" spans="1:2">
      <c r="A372" s="9">
        <v>371</v>
      </c>
      <c r="B372" s="10" t="s">
        <v>323</v>
      </c>
    </row>
    <row r="373" ht="25" customHeight="1" spans="1:2">
      <c r="A373" s="9">
        <v>372</v>
      </c>
      <c r="B373" s="10" t="s">
        <v>324</v>
      </c>
    </row>
    <row r="374" ht="25" customHeight="1" spans="1:2">
      <c r="A374" s="9">
        <v>373</v>
      </c>
      <c r="B374" s="10" t="s">
        <v>325</v>
      </c>
    </row>
    <row r="375" ht="25" customHeight="1" spans="1:2">
      <c r="A375" s="9">
        <v>374</v>
      </c>
      <c r="B375" s="10" t="s">
        <v>326</v>
      </c>
    </row>
    <row r="376" ht="25" customHeight="1" spans="1:2">
      <c r="A376" s="9">
        <v>375</v>
      </c>
      <c r="B376" s="10" t="s">
        <v>327</v>
      </c>
    </row>
    <row r="377" ht="25" customHeight="1" spans="1:2">
      <c r="A377" s="9">
        <v>376</v>
      </c>
      <c r="B377" s="10" t="s">
        <v>328</v>
      </c>
    </row>
    <row r="378" ht="25" customHeight="1" spans="1:2">
      <c r="A378" s="9">
        <v>377</v>
      </c>
      <c r="B378" s="10" t="s">
        <v>329</v>
      </c>
    </row>
    <row r="379" ht="25" customHeight="1" spans="1:2">
      <c r="A379" s="9">
        <v>378</v>
      </c>
      <c r="B379" s="10" t="s">
        <v>330</v>
      </c>
    </row>
    <row r="380" ht="25" customHeight="1" spans="1:2">
      <c r="A380" s="9">
        <v>379</v>
      </c>
      <c r="B380" s="10" t="s">
        <v>107</v>
      </c>
    </row>
    <row r="381" ht="25" customHeight="1" spans="1:2">
      <c r="A381" s="9">
        <v>380</v>
      </c>
      <c r="B381" s="10" t="s">
        <v>331</v>
      </c>
    </row>
    <row r="382" ht="25" customHeight="1" spans="1:2">
      <c r="A382" s="9">
        <v>381</v>
      </c>
      <c r="B382" s="10" t="s">
        <v>124</v>
      </c>
    </row>
    <row r="383" ht="25" customHeight="1" spans="1:2">
      <c r="A383" s="9">
        <v>382</v>
      </c>
      <c r="B383" s="10" t="s">
        <v>114</v>
      </c>
    </row>
    <row r="384" ht="25" customHeight="1" spans="1:2">
      <c r="A384" s="9">
        <v>383</v>
      </c>
      <c r="B384" s="10" t="s">
        <v>332</v>
      </c>
    </row>
    <row r="385" ht="25" customHeight="1" spans="1:2">
      <c r="A385" s="9">
        <v>384</v>
      </c>
      <c r="B385" s="10" t="s">
        <v>333</v>
      </c>
    </row>
    <row r="386" ht="25" customHeight="1" spans="1:2">
      <c r="A386" s="9">
        <v>385</v>
      </c>
      <c r="B386" s="10" t="s">
        <v>334</v>
      </c>
    </row>
    <row r="387" ht="25" customHeight="1" spans="1:2">
      <c r="A387" s="9">
        <v>386</v>
      </c>
      <c r="B387" s="10" t="s">
        <v>335</v>
      </c>
    </row>
    <row r="388" ht="25" customHeight="1" spans="1:2">
      <c r="A388" s="9">
        <v>387</v>
      </c>
      <c r="B388" s="10" t="s">
        <v>336</v>
      </c>
    </row>
    <row r="389" ht="25" customHeight="1" spans="1:2">
      <c r="A389" s="9">
        <v>388</v>
      </c>
      <c r="B389" s="10" t="s">
        <v>337</v>
      </c>
    </row>
    <row r="390" ht="25" customHeight="1" spans="1:2">
      <c r="A390" s="9">
        <v>389</v>
      </c>
      <c r="B390" s="10" t="s">
        <v>160</v>
      </c>
    </row>
    <row r="391" ht="25" customHeight="1" spans="1:2">
      <c r="A391" s="9">
        <v>390</v>
      </c>
      <c r="B391" s="10" t="s">
        <v>128</v>
      </c>
    </row>
    <row r="392" ht="25" customHeight="1" spans="1:2">
      <c r="A392" s="9">
        <v>391</v>
      </c>
      <c r="B392" s="10" t="s">
        <v>132</v>
      </c>
    </row>
    <row r="393" ht="25" customHeight="1" spans="1:2">
      <c r="A393" s="9">
        <v>392</v>
      </c>
      <c r="B393" s="10" t="s">
        <v>134</v>
      </c>
    </row>
    <row r="394" ht="25" customHeight="1" spans="1:2">
      <c r="A394" s="9">
        <v>393</v>
      </c>
      <c r="B394" s="10" t="s">
        <v>161</v>
      </c>
    </row>
    <row r="395" ht="25" customHeight="1" spans="1:2">
      <c r="A395" s="9">
        <v>394</v>
      </c>
      <c r="B395" s="10" t="s">
        <v>138</v>
      </c>
    </row>
    <row r="396" ht="25" customHeight="1" spans="1:2">
      <c r="A396" s="9">
        <v>395</v>
      </c>
      <c r="B396" s="10" t="s">
        <v>338</v>
      </c>
    </row>
    <row r="397" ht="25" customHeight="1" spans="1:2">
      <c r="A397" s="9">
        <v>396</v>
      </c>
      <c r="B397" s="10" t="s">
        <v>143</v>
      </c>
    </row>
    <row r="398" ht="25" customHeight="1" spans="1:2">
      <c r="A398" s="9">
        <v>397</v>
      </c>
      <c r="B398" s="10" t="s">
        <v>150</v>
      </c>
    </row>
    <row r="399" ht="25" customHeight="1" spans="1:2">
      <c r="A399" s="9">
        <v>398</v>
      </c>
      <c r="B399" s="10" t="s">
        <v>146</v>
      </c>
    </row>
    <row r="400" ht="25" customHeight="1" spans="1:2">
      <c r="A400" s="9">
        <v>399</v>
      </c>
      <c r="B400" s="10" t="s">
        <v>147</v>
      </c>
    </row>
    <row r="401" ht="25" customHeight="1" spans="1:2">
      <c r="A401" s="9">
        <v>400</v>
      </c>
      <c r="B401" s="10" t="s">
        <v>148</v>
      </c>
    </row>
    <row r="402" ht="25" customHeight="1" spans="1:2">
      <c r="A402" s="9">
        <v>401</v>
      </c>
      <c r="B402" s="10" t="s">
        <v>151</v>
      </c>
    </row>
    <row r="403" ht="25" customHeight="1" spans="1:2">
      <c r="A403" s="9">
        <v>402</v>
      </c>
      <c r="B403" s="10" t="s">
        <v>339</v>
      </c>
    </row>
    <row r="404" ht="25" customHeight="1" spans="1:2">
      <c r="A404" s="9">
        <v>403</v>
      </c>
      <c r="B404" s="10" t="s">
        <v>340</v>
      </c>
    </row>
    <row r="405" ht="25" customHeight="1" spans="1:2">
      <c r="A405" s="9">
        <v>404</v>
      </c>
      <c r="B405" s="10" t="s">
        <v>152</v>
      </c>
    </row>
    <row r="406" ht="25" customHeight="1" spans="1:2">
      <c r="A406" s="9">
        <v>405</v>
      </c>
      <c r="B406" s="10" t="s">
        <v>341</v>
      </c>
    </row>
    <row r="407" ht="25" customHeight="1" spans="1:2">
      <c r="A407" s="9">
        <v>406</v>
      </c>
      <c r="B407" s="10" t="s">
        <v>342</v>
      </c>
    </row>
    <row r="408" ht="25" customHeight="1" spans="1:2">
      <c r="A408" s="9">
        <v>407</v>
      </c>
      <c r="B408" s="10" t="s">
        <v>343</v>
      </c>
    </row>
    <row r="409" ht="25" customHeight="1" spans="1:2">
      <c r="A409" s="9">
        <v>408</v>
      </c>
      <c r="B409" s="10" t="s">
        <v>344</v>
      </c>
    </row>
    <row r="410" ht="25" customHeight="1" spans="1:2">
      <c r="A410" s="9">
        <v>409</v>
      </c>
      <c r="B410" s="10" t="s">
        <v>345</v>
      </c>
    </row>
    <row r="411" ht="25" customHeight="1" spans="1:2">
      <c r="A411" s="9">
        <v>410</v>
      </c>
      <c r="B411" s="10" t="s">
        <v>158</v>
      </c>
    </row>
    <row r="412" ht="25" customHeight="1" spans="1:2">
      <c r="A412" s="9">
        <v>411</v>
      </c>
      <c r="B412" s="10" t="s">
        <v>346</v>
      </c>
    </row>
    <row r="413" ht="25" customHeight="1" spans="1:2">
      <c r="A413" s="9">
        <v>412</v>
      </c>
      <c r="B413" s="10" t="s">
        <v>159</v>
      </c>
    </row>
    <row r="414" ht="25" customHeight="1" spans="1:2">
      <c r="A414" s="9">
        <v>413</v>
      </c>
      <c r="B414" s="10" t="s">
        <v>133</v>
      </c>
    </row>
    <row r="415" ht="25" customHeight="1" spans="1:2">
      <c r="A415" s="9">
        <v>414</v>
      </c>
      <c r="B415" s="10" t="s">
        <v>347</v>
      </c>
    </row>
    <row r="416" ht="25" customHeight="1" spans="1:2">
      <c r="A416" s="9">
        <v>415</v>
      </c>
      <c r="B416" s="10" t="s">
        <v>162</v>
      </c>
    </row>
    <row r="417" ht="25" customHeight="1" spans="1:2">
      <c r="A417" s="9">
        <v>416</v>
      </c>
      <c r="B417" s="10" t="s">
        <v>13</v>
      </c>
    </row>
    <row r="418" ht="25" customHeight="1" spans="1:2">
      <c r="A418" s="9">
        <v>417</v>
      </c>
      <c r="B418" s="10" t="s">
        <v>14</v>
      </c>
    </row>
    <row r="419" ht="25" customHeight="1" spans="1:2">
      <c r="A419" s="9">
        <v>418</v>
      </c>
      <c r="B419" s="10" t="s">
        <v>15</v>
      </c>
    </row>
    <row r="420" ht="25" customHeight="1" spans="1:2">
      <c r="A420" s="9">
        <v>419</v>
      </c>
      <c r="B420" s="10" t="s">
        <v>348</v>
      </c>
    </row>
    <row r="421" ht="25" customHeight="1" spans="1:2">
      <c r="A421" s="9">
        <v>420</v>
      </c>
      <c r="B421" s="10" t="s">
        <v>23</v>
      </c>
    </row>
    <row r="422" ht="25" customHeight="1" spans="1:2">
      <c r="A422" s="9">
        <v>421</v>
      </c>
      <c r="B422" s="10" t="s">
        <v>349</v>
      </c>
    </row>
    <row r="423" ht="25" customHeight="1" spans="1:2">
      <c r="A423" s="9">
        <v>422</v>
      </c>
      <c r="B423" s="10" t="s">
        <v>44</v>
      </c>
    </row>
    <row r="424" ht="25" customHeight="1" spans="1:2">
      <c r="A424" s="9">
        <v>423</v>
      </c>
      <c r="B424" s="10" t="s">
        <v>45</v>
      </c>
    </row>
    <row r="425" ht="25" customHeight="1" spans="1:2">
      <c r="A425" s="9">
        <v>424</v>
      </c>
      <c r="B425" s="10" t="s">
        <v>350</v>
      </c>
    </row>
    <row r="426" ht="25" customHeight="1" spans="1:2">
      <c r="A426" s="9">
        <v>425</v>
      </c>
      <c r="B426" s="10" t="s">
        <v>47</v>
      </c>
    </row>
    <row r="427" ht="25" customHeight="1" spans="1:2">
      <c r="A427" s="9">
        <v>426</v>
      </c>
      <c r="B427" s="10" t="s">
        <v>48</v>
      </c>
    </row>
    <row r="428" ht="25" customHeight="1" spans="1:2">
      <c r="A428" s="9">
        <v>427</v>
      </c>
      <c r="B428" s="10" t="s">
        <v>49</v>
      </c>
    </row>
    <row r="429" ht="25" customHeight="1" spans="1:2">
      <c r="A429" s="9">
        <v>428</v>
      </c>
      <c r="B429" s="10" t="s">
        <v>50</v>
      </c>
    </row>
    <row r="430" ht="25" customHeight="1" spans="1:2">
      <c r="A430" s="9">
        <v>429</v>
      </c>
      <c r="B430" s="10" t="s">
        <v>51</v>
      </c>
    </row>
    <row r="431" ht="25" customHeight="1" spans="1:2">
      <c r="A431" s="9">
        <v>430</v>
      </c>
      <c r="B431" s="10" t="s">
        <v>351</v>
      </c>
    </row>
    <row r="432" ht="25" customHeight="1" spans="1:2">
      <c r="A432" s="9">
        <v>431</v>
      </c>
      <c r="B432" s="10" t="s">
        <v>52</v>
      </c>
    </row>
    <row r="433" ht="25" customHeight="1" spans="1:2">
      <c r="A433" s="9">
        <v>432</v>
      </c>
      <c r="B433" s="10" t="s">
        <v>53</v>
      </c>
    </row>
    <row r="434" ht="25" customHeight="1" spans="1:2">
      <c r="A434" s="9">
        <v>433</v>
      </c>
      <c r="B434" s="10" t="s">
        <v>54</v>
      </c>
    </row>
    <row r="435" ht="25" customHeight="1" spans="1:2">
      <c r="A435" s="9">
        <v>434</v>
      </c>
      <c r="B435" s="10" t="s">
        <v>56</v>
      </c>
    </row>
    <row r="436" ht="25" customHeight="1" spans="1:2">
      <c r="A436" s="9">
        <v>435</v>
      </c>
      <c r="B436" s="10" t="s">
        <v>58</v>
      </c>
    </row>
    <row r="437" ht="25" customHeight="1" spans="1:2">
      <c r="A437" s="9">
        <v>436</v>
      </c>
      <c r="B437" s="10" t="s">
        <v>98</v>
      </c>
    </row>
    <row r="438" ht="25" customHeight="1" spans="1:2">
      <c r="A438" s="9">
        <v>437</v>
      </c>
      <c r="B438" s="10" t="s">
        <v>101</v>
      </c>
    </row>
    <row r="439" ht="25" customHeight="1" spans="1:2">
      <c r="A439" s="9">
        <v>438</v>
      </c>
      <c r="B439" s="10" t="s">
        <v>102</v>
      </c>
    </row>
    <row r="440" ht="25" customHeight="1" spans="1:2">
      <c r="A440" s="9">
        <v>439</v>
      </c>
      <c r="B440" s="10" t="s">
        <v>352</v>
      </c>
    </row>
    <row r="441" ht="25" customHeight="1" spans="1:2">
      <c r="A441" s="9">
        <v>440</v>
      </c>
      <c r="B441" s="10" t="s">
        <v>250</v>
      </c>
    </row>
    <row r="442" ht="25" customHeight="1" spans="1:2">
      <c r="A442" s="9">
        <v>441</v>
      </c>
      <c r="B442" s="10" t="s">
        <v>353</v>
      </c>
    </row>
    <row r="443" ht="25" customHeight="1" spans="1:2">
      <c r="A443" s="9">
        <v>442</v>
      </c>
      <c r="B443" s="10" t="s">
        <v>354</v>
      </c>
    </row>
    <row r="444" ht="25" customHeight="1" spans="1:2">
      <c r="A444" s="9">
        <v>443</v>
      </c>
      <c r="B444" s="10" t="s">
        <v>109</v>
      </c>
    </row>
    <row r="445" ht="25" customHeight="1" spans="1:2">
      <c r="A445" s="9">
        <v>444</v>
      </c>
      <c r="B445" s="2" t="s">
        <v>318</v>
      </c>
    </row>
    <row r="446" ht="25" customHeight="1" spans="1:2">
      <c r="A446" s="9">
        <v>445</v>
      </c>
      <c r="B446" s="10" t="s">
        <v>355</v>
      </c>
    </row>
    <row r="447" ht="25" customHeight="1" spans="1:2">
      <c r="A447" s="9">
        <v>446</v>
      </c>
      <c r="B447" s="10" t="s">
        <v>356</v>
      </c>
    </row>
    <row r="448" ht="25" customHeight="1" spans="1:2">
      <c r="A448" s="9">
        <v>447</v>
      </c>
      <c r="B448" s="10" t="s">
        <v>357</v>
      </c>
    </row>
    <row r="449" ht="25" customHeight="1" spans="1:2">
      <c r="A449" s="9">
        <v>448</v>
      </c>
      <c r="B449" s="10" t="s">
        <v>163</v>
      </c>
    </row>
    <row r="450" ht="25" customHeight="1" spans="1:2">
      <c r="A450" s="9">
        <v>449</v>
      </c>
      <c r="B450" s="10" t="s">
        <v>141</v>
      </c>
    </row>
    <row r="451" ht="25" customHeight="1" spans="1:2">
      <c r="A451" s="9">
        <v>450</v>
      </c>
      <c r="B451" s="10" t="s">
        <v>164</v>
      </c>
    </row>
    <row r="452" ht="25" customHeight="1" spans="1:2">
      <c r="A452" s="9">
        <v>451</v>
      </c>
      <c r="B452" s="10" t="s">
        <v>165</v>
      </c>
    </row>
    <row r="453" ht="25" customHeight="1" spans="1:2">
      <c r="A453" s="9">
        <v>452</v>
      </c>
      <c r="B453" s="10" t="s">
        <v>166</v>
      </c>
    </row>
    <row r="454" ht="25" customHeight="1" spans="1:2">
      <c r="A454" s="9">
        <v>453</v>
      </c>
      <c r="B454" s="10" t="s">
        <v>167</v>
      </c>
    </row>
    <row r="455" ht="25" customHeight="1" spans="1:2">
      <c r="A455" s="9">
        <v>454</v>
      </c>
      <c r="B455" s="10" t="s">
        <v>358</v>
      </c>
    </row>
    <row r="456" ht="25" customHeight="1" spans="1:2">
      <c r="A456" s="9">
        <v>455</v>
      </c>
      <c r="B456" s="10" t="s">
        <v>359</v>
      </c>
    </row>
    <row r="457" ht="25" customHeight="1" spans="1:2">
      <c r="A457" s="9">
        <v>456</v>
      </c>
      <c r="B457" s="10" t="s">
        <v>360</v>
      </c>
    </row>
    <row r="458" ht="25" customHeight="1" spans="1:2">
      <c r="A458" s="9">
        <v>457</v>
      </c>
      <c r="B458" s="10" t="s">
        <v>361</v>
      </c>
    </row>
    <row r="459" ht="25" customHeight="1" spans="1:2">
      <c r="A459" s="9">
        <v>458</v>
      </c>
      <c r="B459" s="10" t="s">
        <v>362</v>
      </c>
    </row>
    <row r="460" ht="25" customHeight="1" spans="1:2">
      <c r="A460" s="9">
        <v>459</v>
      </c>
      <c r="B460" s="10" t="s">
        <v>363</v>
      </c>
    </row>
    <row r="461" ht="25" customHeight="1" spans="1:2">
      <c r="A461" s="9">
        <v>460</v>
      </c>
      <c r="B461" s="10" t="s">
        <v>364</v>
      </c>
    </row>
    <row r="462" ht="25" customHeight="1" spans="1:2">
      <c r="A462" s="9">
        <v>461</v>
      </c>
      <c r="B462" s="10" t="s">
        <v>146</v>
      </c>
    </row>
    <row r="463" ht="25" customHeight="1" spans="1:2">
      <c r="A463" s="9">
        <v>462</v>
      </c>
      <c r="B463" s="10" t="s">
        <v>257</v>
      </c>
    </row>
    <row r="464" ht="25" customHeight="1" spans="1:2">
      <c r="A464" s="9">
        <v>463</v>
      </c>
      <c r="B464" s="10" t="s">
        <v>365</v>
      </c>
    </row>
    <row r="465" ht="25" customHeight="1" spans="1:2">
      <c r="A465" s="9">
        <v>464</v>
      </c>
      <c r="B465" s="10" t="s">
        <v>59</v>
      </c>
    </row>
    <row r="466" ht="25" customHeight="1" spans="1:2">
      <c r="A466" s="9">
        <v>465</v>
      </c>
      <c r="B466" s="10" t="s">
        <v>366</v>
      </c>
    </row>
    <row r="467" ht="25" customHeight="1" spans="1:2">
      <c r="A467" s="9">
        <v>466</v>
      </c>
      <c r="B467" s="10" t="s">
        <v>204</v>
      </c>
    </row>
    <row r="468" ht="25" customHeight="1" spans="1:2">
      <c r="A468" s="9">
        <v>467</v>
      </c>
      <c r="B468" s="10" t="s">
        <v>206</v>
      </c>
    </row>
    <row r="469" ht="25" customHeight="1" spans="1:2">
      <c r="A469" s="9">
        <v>468</v>
      </c>
      <c r="B469" s="10" t="s">
        <v>367</v>
      </c>
    </row>
    <row r="470" ht="25" customHeight="1" spans="1:2">
      <c r="A470" s="9">
        <v>469</v>
      </c>
      <c r="B470" s="10" t="s">
        <v>368</v>
      </c>
    </row>
    <row r="471" ht="25" customHeight="1" spans="1:2">
      <c r="A471" s="9">
        <v>470</v>
      </c>
      <c r="B471" s="10" t="s">
        <v>369</v>
      </c>
    </row>
    <row r="472" ht="25" customHeight="1" spans="1:2">
      <c r="A472" s="9">
        <v>471</v>
      </c>
      <c r="B472" s="10" t="s">
        <v>370</v>
      </c>
    </row>
    <row r="473" ht="25" customHeight="1" spans="1:2">
      <c r="A473" s="9">
        <v>472</v>
      </c>
      <c r="B473" s="10" t="s">
        <v>371</v>
      </c>
    </row>
    <row r="474" ht="25" customHeight="1" spans="1:2">
      <c r="A474" s="9">
        <v>473</v>
      </c>
      <c r="B474" s="10" t="s">
        <v>372</v>
      </c>
    </row>
    <row r="475" ht="25" customHeight="1" spans="1:2">
      <c r="A475" s="9">
        <v>474</v>
      </c>
      <c r="B475" s="10" t="s">
        <v>373</v>
      </c>
    </row>
    <row r="476" ht="25" customHeight="1" spans="1:2">
      <c r="A476" s="9">
        <v>475</v>
      </c>
      <c r="B476" s="3" t="s">
        <v>374</v>
      </c>
    </row>
    <row r="477" ht="25" customHeight="1" spans="1:2">
      <c r="A477" s="9">
        <v>476</v>
      </c>
      <c r="B477" s="10" t="s">
        <v>375</v>
      </c>
    </row>
    <row r="478" ht="25" customHeight="1" spans="1:2">
      <c r="A478" s="9">
        <v>477</v>
      </c>
      <c r="B478" s="10" t="s">
        <v>376</v>
      </c>
    </row>
    <row r="479" ht="25" customHeight="1" spans="1:2">
      <c r="A479" s="9">
        <v>478</v>
      </c>
      <c r="B479" s="10" t="s">
        <v>377</v>
      </c>
    </row>
    <row r="480" ht="25" customHeight="1" spans="1:2">
      <c r="A480" s="9">
        <v>479</v>
      </c>
      <c r="B480" s="10" t="s">
        <v>378</v>
      </c>
    </row>
    <row r="481" ht="25" customHeight="1" spans="1:2">
      <c r="A481" s="9">
        <v>480</v>
      </c>
      <c r="B481" s="10" t="s">
        <v>94</v>
      </c>
    </row>
    <row r="482" ht="25" customHeight="1" spans="1:2">
      <c r="A482" s="9">
        <v>481</v>
      </c>
      <c r="B482" s="3" t="s">
        <v>379</v>
      </c>
    </row>
    <row r="483" ht="25" customHeight="1" spans="1:2">
      <c r="A483" s="9">
        <v>482</v>
      </c>
      <c r="B483" s="3" t="s">
        <v>380</v>
      </c>
    </row>
    <row r="484" ht="25" customHeight="1" spans="1:2">
      <c r="A484" s="9">
        <v>483</v>
      </c>
      <c r="B484" s="3" t="s">
        <v>381</v>
      </c>
    </row>
    <row r="485" ht="25" customHeight="1" spans="1:2">
      <c r="A485" s="9">
        <v>484</v>
      </c>
      <c r="B485" s="3" t="s">
        <v>382</v>
      </c>
    </row>
    <row r="486" ht="25" customHeight="1" spans="1:2">
      <c r="A486" s="9">
        <v>485</v>
      </c>
      <c r="B486" s="3" t="s">
        <v>383</v>
      </c>
    </row>
    <row r="487" ht="25" customHeight="1" spans="1:2">
      <c r="A487" s="9">
        <v>486</v>
      </c>
      <c r="B487" s="10" t="s">
        <v>95</v>
      </c>
    </row>
    <row r="488" ht="25" customHeight="1" spans="1:2">
      <c r="A488" s="9">
        <v>487</v>
      </c>
      <c r="B488" s="10" t="s">
        <v>96</v>
      </c>
    </row>
    <row r="489" ht="25" customHeight="1" spans="1:2">
      <c r="A489" s="9">
        <v>488</v>
      </c>
      <c r="B489" s="10" t="s">
        <v>97</v>
      </c>
    </row>
    <row r="490" ht="25" customHeight="1" spans="1:2">
      <c r="A490" s="9">
        <v>489</v>
      </c>
      <c r="B490" s="10" t="s">
        <v>98</v>
      </c>
    </row>
    <row r="491" ht="25" customHeight="1" spans="1:2">
      <c r="A491" s="9">
        <v>490</v>
      </c>
      <c r="B491" s="2" t="s">
        <v>384</v>
      </c>
    </row>
    <row r="492" ht="25" customHeight="1" spans="1:2">
      <c r="A492" s="9">
        <v>491</v>
      </c>
      <c r="B492" s="2" t="s">
        <v>385</v>
      </c>
    </row>
    <row r="493" ht="25" customHeight="1" spans="1:2">
      <c r="A493" s="9">
        <v>492</v>
      </c>
      <c r="B493" s="2" t="s">
        <v>386</v>
      </c>
    </row>
    <row r="494" ht="25" customHeight="1" spans="1:2">
      <c r="A494" s="9">
        <v>493</v>
      </c>
      <c r="B494" s="2" t="s">
        <v>387</v>
      </c>
    </row>
    <row r="495" ht="25" customHeight="1" spans="1:2">
      <c r="A495" s="9">
        <v>494</v>
      </c>
      <c r="B495" s="2" t="s">
        <v>388</v>
      </c>
    </row>
    <row r="496" ht="25" customHeight="1" spans="1:2">
      <c r="A496" s="9">
        <v>495</v>
      </c>
      <c r="B496" s="2" t="s">
        <v>22</v>
      </c>
    </row>
    <row r="497" ht="25" customHeight="1" spans="1:2">
      <c r="A497" s="9">
        <v>496</v>
      </c>
      <c r="B497" s="2" t="s">
        <v>46</v>
      </c>
    </row>
    <row r="498" ht="25" customHeight="1" spans="1:2">
      <c r="A498" s="9">
        <v>497</v>
      </c>
      <c r="B498" s="2" t="s">
        <v>389</v>
      </c>
    </row>
    <row r="499" ht="25" customHeight="1" spans="1:2">
      <c r="A499" s="9">
        <v>498</v>
      </c>
      <c r="B499" s="2" t="s">
        <v>349</v>
      </c>
    </row>
    <row r="500" ht="25" customHeight="1" spans="1:2">
      <c r="A500" s="9">
        <v>499</v>
      </c>
      <c r="B500" s="2" t="s">
        <v>390</v>
      </c>
    </row>
    <row r="501" ht="25" customHeight="1" spans="1:2">
      <c r="A501" s="9">
        <v>500</v>
      </c>
      <c r="B501" s="2" t="s">
        <v>391</v>
      </c>
    </row>
    <row r="502" ht="25" customHeight="1" spans="1:2">
      <c r="A502" s="9">
        <v>501</v>
      </c>
      <c r="B502" s="2" t="s">
        <v>392</v>
      </c>
    </row>
    <row r="503" ht="25" customHeight="1" spans="1:2">
      <c r="A503" s="9">
        <v>502</v>
      </c>
      <c r="B503" s="2" t="s">
        <v>393</v>
      </c>
    </row>
    <row r="504" ht="25" customHeight="1" spans="1:2">
      <c r="A504" s="9">
        <v>503</v>
      </c>
      <c r="B504" s="2" t="s">
        <v>394</v>
      </c>
    </row>
    <row r="505" ht="25" customHeight="1" spans="1:2">
      <c r="A505" s="9">
        <v>504</v>
      </c>
      <c r="B505" s="7" t="s">
        <v>395</v>
      </c>
    </row>
    <row r="506" ht="25" customHeight="1" spans="1:2">
      <c r="A506" s="9">
        <v>505</v>
      </c>
      <c r="B506" s="7" t="s">
        <v>396</v>
      </c>
    </row>
    <row r="507" ht="25" customHeight="1" spans="1:2">
      <c r="A507" s="9">
        <v>506</v>
      </c>
      <c r="B507" s="7" t="s">
        <v>397</v>
      </c>
    </row>
    <row r="508" ht="25" customHeight="1" spans="1:2">
      <c r="A508" s="9">
        <v>507</v>
      </c>
      <c r="B508" s="7" t="s">
        <v>398</v>
      </c>
    </row>
    <row r="509" ht="25" customHeight="1" spans="1:2">
      <c r="A509" s="9">
        <v>508</v>
      </c>
      <c r="B509" s="7" t="s">
        <v>136</v>
      </c>
    </row>
    <row r="510" ht="25" customHeight="1" spans="1:2">
      <c r="A510" s="9">
        <v>509</v>
      </c>
      <c r="B510" s="7" t="s">
        <v>161</v>
      </c>
    </row>
    <row r="511" ht="25" customHeight="1" spans="1:2">
      <c r="A511" s="9">
        <v>510</v>
      </c>
      <c r="B511" s="7" t="s">
        <v>399</v>
      </c>
    </row>
    <row r="512" ht="25" customHeight="1" spans="1:2">
      <c r="A512" s="9">
        <v>511</v>
      </c>
      <c r="B512" s="7" t="s">
        <v>140</v>
      </c>
    </row>
    <row r="513" ht="25" customHeight="1" spans="1:2">
      <c r="A513" s="9">
        <v>512</v>
      </c>
      <c r="B513" s="7" t="s">
        <v>400</v>
      </c>
    </row>
    <row r="514" ht="25" customHeight="1" spans="1:2">
      <c r="A514" s="9">
        <v>513</v>
      </c>
      <c r="B514" s="7" t="s">
        <v>401</v>
      </c>
    </row>
    <row r="515" ht="25" customHeight="1" spans="1:2">
      <c r="A515" s="9">
        <v>514</v>
      </c>
      <c r="B515" s="7" t="s">
        <v>139</v>
      </c>
    </row>
    <row r="516" ht="25" customHeight="1" spans="1:2">
      <c r="A516" s="9">
        <v>515</v>
      </c>
      <c r="B516" s="7" t="s">
        <v>402</v>
      </c>
    </row>
    <row r="517" ht="25" customHeight="1" spans="1:2">
      <c r="A517" s="9">
        <v>516</v>
      </c>
      <c r="B517" s="7" t="s">
        <v>403</v>
      </c>
    </row>
    <row r="518" ht="25" customHeight="1" spans="1:2">
      <c r="A518" s="9">
        <v>517</v>
      </c>
      <c r="B518" s="7" t="s">
        <v>404</v>
      </c>
    </row>
    <row r="519" ht="25" customHeight="1" spans="1:2">
      <c r="A519" s="9">
        <v>518</v>
      </c>
      <c r="B519" s="7" t="s">
        <v>137</v>
      </c>
    </row>
    <row r="520" ht="25" customHeight="1" spans="1:2">
      <c r="A520" s="9">
        <v>519</v>
      </c>
      <c r="B520" s="7" t="s">
        <v>347</v>
      </c>
    </row>
    <row r="521" ht="25" customHeight="1" spans="1:2">
      <c r="A521" s="9">
        <v>520</v>
      </c>
      <c r="B521" s="12" t="s">
        <v>142</v>
      </c>
    </row>
    <row r="522" ht="25" customHeight="1" spans="1:2">
      <c r="A522" s="9">
        <v>521</v>
      </c>
      <c r="B522" s="12" t="s">
        <v>405</v>
      </c>
    </row>
    <row r="523" ht="25" customHeight="1" spans="1:2">
      <c r="A523" s="9">
        <v>522</v>
      </c>
      <c r="B523" s="12" t="s">
        <v>406</v>
      </c>
    </row>
    <row r="524" ht="25" customHeight="1" spans="1:2">
      <c r="A524" s="9">
        <v>523</v>
      </c>
      <c r="B524" s="7" t="s">
        <v>160</v>
      </c>
    </row>
    <row r="525" ht="25" customHeight="1" spans="1:2">
      <c r="A525" s="9">
        <v>524</v>
      </c>
      <c r="B525" s="7" t="s">
        <v>128</v>
      </c>
    </row>
    <row r="526" ht="25" customHeight="1" spans="1:2">
      <c r="A526" s="9">
        <v>525</v>
      </c>
      <c r="B526" s="12" t="s">
        <v>341</v>
      </c>
    </row>
    <row r="527" ht="25" customHeight="1" spans="1:2">
      <c r="A527" s="9">
        <v>526</v>
      </c>
      <c r="B527" s="12" t="s">
        <v>342</v>
      </c>
    </row>
    <row r="528" ht="25" customHeight="1" spans="1:2">
      <c r="A528" s="9">
        <v>527</v>
      </c>
      <c r="B528" s="12" t="s">
        <v>343</v>
      </c>
    </row>
    <row r="529" ht="25" customHeight="1" spans="1:2">
      <c r="A529" s="9">
        <v>528</v>
      </c>
      <c r="B529" s="7" t="s">
        <v>345</v>
      </c>
    </row>
    <row r="530" ht="25" customHeight="1" spans="1:2">
      <c r="A530" s="9">
        <v>529</v>
      </c>
      <c r="B530" s="7" t="s">
        <v>158</v>
      </c>
    </row>
    <row r="531" ht="25" customHeight="1" spans="1:2">
      <c r="A531" s="9">
        <v>530</v>
      </c>
      <c r="B531" s="7" t="s">
        <v>346</v>
      </c>
    </row>
    <row r="532" ht="25" customHeight="1" spans="1:2">
      <c r="A532" s="9">
        <v>531</v>
      </c>
      <c r="B532" s="7" t="s">
        <v>407</v>
      </c>
    </row>
    <row r="533" ht="25" customHeight="1" spans="1:2">
      <c r="A533" s="9">
        <v>532</v>
      </c>
      <c r="B533" s="7" t="s">
        <v>408</v>
      </c>
    </row>
    <row r="534" ht="25" customHeight="1" spans="1:2">
      <c r="A534" s="9">
        <v>533</v>
      </c>
      <c r="B534" s="7" t="s">
        <v>409</v>
      </c>
    </row>
    <row r="535" ht="25" customHeight="1" spans="1:2">
      <c r="A535" s="9">
        <v>534</v>
      </c>
      <c r="B535" s="7" t="s">
        <v>11</v>
      </c>
    </row>
    <row r="536" ht="25" customHeight="1" spans="1:2">
      <c r="A536" s="9">
        <v>535</v>
      </c>
      <c r="B536" s="7" t="s">
        <v>12</v>
      </c>
    </row>
    <row r="537" ht="25" customHeight="1" spans="1:2">
      <c r="A537" s="9">
        <v>536</v>
      </c>
      <c r="B537" s="7" t="s">
        <v>410</v>
      </c>
    </row>
    <row r="538" ht="25" customHeight="1" spans="1:2">
      <c r="A538" s="9">
        <v>537</v>
      </c>
      <c r="B538" s="7" t="s">
        <v>411</v>
      </c>
    </row>
    <row r="539" ht="25" customHeight="1" spans="1:2">
      <c r="A539" s="9">
        <v>538</v>
      </c>
      <c r="B539" s="7" t="s">
        <v>412</v>
      </c>
    </row>
    <row r="540" ht="25" customHeight="1" spans="1:2">
      <c r="A540" s="9">
        <v>539</v>
      </c>
      <c r="B540" s="7" t="s">
        <v>413</v>
      </c>
    </row>
    <row r="541" ht="25" customHeight="1" spans="1:2">
      <c r="A541" s="9">
        <v>540</v>
      </c>
      <c r="B541" s="7" t="s">
        <v>20</v>
      </c>
    </row>
    <row r="542" ht="25" customHeight="1" spans="1:2">
      <c r="A542" s="9">
        <v>541</v>
      </c>
      <c r="B542" s="7" t="s">
        <v>348</v>
      </c>
    </row>
    <row r="543" ht="25" customHeight="1" spans="1:2">
      <c r="A543" s="9">
        <v>542</v>
      </c>
      <c r="B543" s="7" t="s">
        <v>94</v>
      </c>
    </row>
    <row r="544" ht="25" customHeight="1" spans="1:2">
      <c r="A544" s="9">
        <v>543</v>
      </c>
      <c r="B544" s="12" t="s">
        <v>414</v>
      </c>
    </row>
    <row r="545" ht="25" customHeight="1" spans="1:2">
      <c r="A545" s="9">
        <v>544</v>
      </c>
      <c r="B545" s="12" t="s">
        <v>415</v>
      </c>
    </row>
    <row r="546" ht="25" customHeight="1" spans="1:2">
      <c r="A546" s="9">
        <v>545</v>
      </c>
      <c r="B546" s="7" t="s">
        <v>416</v>
      </c>
    </row>
    <row r="547" ht="25" customHeight="1" spans="1:2">
      <c r="A547" s="9">
        <v>546</v>
      </c>
      <c r="B547" s="7" t="s">
        <v>417</v>
      </c>
    </row>
    <row r="548" ht="25" customHeight="1" spans="1:2">
      <c r="A548" s="9">
        <v>547</v>
      </c>
      <c r="B548" s="7" t="s">
        <v>418</v>
      </c>
    </row>
    <row r="549" ht="25" customHeight="1" spans="1:2">
      <c r="A549" s="9">
        <v>548</v>
      </c>
      <c r="B549" s="3" t="s">
        <v>177</v>
      </c>
    </row>
    <row r="550" ht="25" customHeight="1" spans="1:2">
      <c r="A550" s="9">
        <v>549</v>
      </c>
      <c r="B550" s="3" t="s">
        <v>419</v>
      </c>
    </row>
    <row r="551" ht="25" customHeight="1" spans="1:2">
      <c r="A551" s="9">
        <v>550</v>
      </c>
      <c r="B551" s="3" t="s">
        <v>420</v>
      </c>
    </row>
    <row r="552" ht="25" customHeight="1" spans="1:2">
      <c r="A552" s="9">
        <v>551</v>
      </c>
      <c r="B552" s="3" t="s">
        <v>421</v>
      </c>
    </row>
    <row r="553" ht="25" customHeight="1" spans="1:2">
      <c r="A553" s="9">
        <v>552</v>
      </c>
      <c r="B553" s="3" t="s">
        <v>422</v>
      </c>
    </row>
    <row r="554" ht="25" customHeight="1" spans="1:2">
      <c r="A554" s="9">
        <v>553</v>
      </c>
      <c r="B554" s="3" t="s">
        <v>423</v>
      </c>
    </row>
    <row r="555" ht="25" customHeight="1" spans="1:2">
      <c r="A555" s="9">
        <v>554</v>
      </c>
      <c r="B555" s="3" t="s">
        <v>424</v>
      </c>
    </row>
    <row r="556" ht="25" customHeight="1" spans="1:2">
      <c r="A556" s="9">
        <v>555</v>
      </c>
      <c r="B556" s="3" t="s">
        <v>425</v>
      </c>
    </row>
    <row r="557" ht="25" customHeight="1" spans="1:2">
      <c r="A557" s="9">
        <v>556</v>
      </c>
      <c r="B557" s="3" t="s">
        <v>426</v>
      </c>
    </row>
    <row r="558" ht="25" customHeight="1" spans="1:2">
      <c r="A558" s="9">
        <v>557</v>
      </c>
      <c r="B558" s="3" t="s">
        <v>427</v>
      </c>
    </row>
    <row r="559" ht="25" customHeight="1" spans="1:2">
      <c r="A559" s="9">
        <v>558</v>
      </c>
      <c r="B559" s="3" t="s">
        <v>428</v>
      </c>
    </row>
    <row r="560" ht="25" customHeight="1" spans="1:2">
      <c r="A560" s="9">
        <v>559</v>
      </c>
      <c r="B560" s="3" t="s">
        <v>429</v>
      </c>
    </row>
    <row r="561" ht="25" customHeight="1" spans="1:2">
      <c r="A561" s="9">
        <v>560</v>
      </c>
      <c r="B561" s="3" t="s">
        <v>430</v>
      </c>
    </row>
    <row r="562" ht="25" customHeight="1" spans="1:2">
      <c r="A562" s="9">
        <v>561</v>
      </c>
      <c r="B562" s="3" t="s">
        <v>431</v>
      </c>
    </row>
    <row r="563" ht="25" customHeight="1" spans="1:2">
      <c r="A563" s="9">
        <v>562</v>
      </c>
      <c r="B563" s="3" t="s">
        <v>432</v>
      </c>
    </row>
    <row r="564" ht="25" customHeight="1" spans="1:2">
      <c r="A564" s="9">
        <v>563</v>
      </c>
      <c r="B564" s="3" t="s">
        <v>433</v>
      </c>
    </row>
    <row r="565" ht="25" customHeight="1" spans="1:2">
      <c r="A565" s="9">
        <v>564</v>
      </c>
      <c r="B565" s="3" t="s">
        <v>434</v>
      </c>
    </row>
    <row r="566" ht="25" customHeight="1" spans="1:2">
      <c r="A566" s="9">
        <v>565</v>
      </c>
      <c r="B566" s="3" t="s">
        <v>178</v>
      </c>
    </row>
    <row r="567" ht="25" customHeight="1" spans="1:2">
      <c r="A567" s="9">
        <v>566</v>
      </c>
      <c r="B567" s="3" t="s">
        <v>435</v>
      </c>
    </row>
    <row r="568" ht="25" customHeight="1" spans="1:2">
      <c r="A568" s="9">
        <v>567</v>
      </c>
      <c r="B568" s="3" t="s">
        <v>183</v>
      </c>
    </row>
    <row r="569" ht="25" customHeight="1" spans="1:2">
      <c r="A569" s="9">
        <v>568</v>
      </c>
      <c r="B569" s="3" t="s">
        <v>184</v>
      </c>
    </row>
    <row r="570" ht="25" customHeight="1" spans="1:2">
      <c r="A570" s="9">
        <v>569</v>
      </c>
      <c r="B570" s="3" t="s">
        <v>185</v>
      </c>
    </row>
    <row r="571" ht="25" customHeight="1" spans="1:2">
      <c r="A571" s="9">
        <v>570</v>
      </c>
      <c r="B571" s="3" t="s">
        <v>436</v>
      </c>
    </row>
    <row r="572" ht="25" customHeight="1" spans="1:2">
      <c r="A572" s="9">
        <v>571</v>
      </c>
      <c r="B572" s="3" t="s">
        <v>437</v>
      </c>
    </row>
    <row r="573" ht="25" customHeight="1" spans="1:2">
      <c r="A573" s="9">
        <v>572</v>
      </c>
      <c r="B573" s="3" t="s">
        <v>67</v>
      </c>
    </row>
    <row r="574" ht="25" customHeight="1" spans="1:2">
      <c r="A574" s="9">
        <v>573</v>
      </c>
      <c r="B574" s="3" t="s">
        <v>186</v>
      </c>
    </row>
    <row r="575" ht="25" customHeight="1" spans="1:2">
      <c r="A575" s="9">
        <v>574</v>
      </c>
      <c r="B575" s="3" t="s">
        <v>187</v>
      </c>
    </row>
    <row r="576" ht="25" customHeight="1" spans="1:2">
      <c r="A576" s="9">
        <v>575</v>
      </c>
      <c r="B576" s="3" t="s">
        <v>438</v>
      </c>
    </row>
    <row r="577" ht="25" customHeight="1" spans="1:2">
      <c r="A577" s="9">
        <v>576</v>
      </c>
      <c r="B577" s="3" t="s">
        <v>188</v>
      </c>
    </row>
    <row r="578" ht="25" customHeight="1" spans="1:2">
      <c r="A578" s="9">
        <v>577</v>
      </c>
      <c r="B578" s="3" t="s">
        <v>439</v>
      </c>
    </row>
    <row r="579" ht="25" customHeight="1" spans="1:2">
      <c r="A579" s="9">
        <v>578</v>
      </c>
      <c r="B579" s="3" t="s">
        <v>180</v>
      </c>
    </row>
    <row r="580" ht="25" customHeight="1" spans="1:2">
      <c r="A580" s="9">
        <v>579</v>
      </c>
      <c r="B580" s="3" t="s">
        <v>440</v>
      </c>
    </row>
    <row r="581" ht="25" customHeight="1" spans="1:2">
      <c r="A581" s="9">
        <v>580</v>
      </c>
      <c r="B581" s="3" t="s">
        <v>349</v>
      </c>
    </row>
    <row r="582" ht="25" customHeight="1" spans="1:2">
      <c r="A582" s="9">
        <v>581</v>
      </c>
      <c r="B582" s="3" t="s">
        <v>441</v>
      </c>
    </row>
    <row r="583" ht="25" customHeight="1" spans="1:2">
      <c r="A583" s="9">
        <v>582</v>
      </c>
      <c r="B583" s="3" t="s">
        <v>442</v>
      </c>
    </row>
    <row r="584" ht="25" customHeight="1" spans="1:2">
      <c r="A584" s="9">
        <v>583</v>
      </c>
      <c r="B584" s="3" t="s">
        <v>443</v>
      </c>
    </row>
    <row r="585" ht="25" customHeight="1" spans="1:2">
      <c r="A585" s="9">
        <v>584</v>
      </c>
      <c r="B585" s="3" t="s">
        <v>444</v>
      </c>
    </row>
    <row r="586" ht="25" customHeight="1" spans="1:2">
      <c r="A586" s="9">
        <v>585</v>
      </c>
      <c r="B586" s="3" t="s">
        <v>445</v>
      </c>
    </row>
    <row r="587" ht="25" customHeight="1" spans="1:2">
      <c r="A587" s="9">
        <v>586</v>
      </c>
      <c r="B587" s="3" t="s">
        <v>446</v>
      </c>
    </row>
    <row r="588" ht="25" customHeight="1" spans="1:2">
      <c r="A588" s="9">
        <v>587</v>
      </c>
      <c r="B588" s="11" t="s">
        <v>188</v>
      </c>
    </row>
    <row r="589" ht="25" customHeight="1" spans="1:2">
      <c r="A589" s="9">
        <v>588</v>
      </c>
      <c r="B589" s="11" t="s">
        <v>189</v>
      </c>
    </row>
    <row r="590" ht="25" customHeight="1" spans="1:2">
      <c r="A590" s="9">
        <v>589</v>
      </c>
      <c r="B590" s="11" t="s">
        <v>190</v>
      </c>
    </row>
    <row r="591" ht="25" customHeight="1" spans="1:2">
      <c r="A591" s="9">
        <v>590</v>
      </c>
      <c r="B591" s="11" t="s">
        <v>191</v>
      </c>
    </row>
    <row r="592" ht="25" customHeight="1" spans="1:2">
      <c r="A592" s="9">
        <v>591</v>
      </c>
      <c r="B592" s="11" t="s">
        <v>192</v>
      </c>
    </row>
    <row r="593" ht="25" customHeight="1" spans="1:2">
      <c r="A593" s="9">
        <v>592</v>
      </c>
      <c r="B593" s="11" t="s">
        <v>447</v>
      </c>
    </row>
    <row r="594" ht="25" customHeight="1" spans="1:2">
      <c r="A594" s="9">
        <v>593</v>
      </c>
      <c r="B594" s="11" t="s">
        <v>193</v>
      </c>
    </row>
    <row r="595" ht="25" customHeight="1" spans="1:2">
      <c r="A595" s="9">
        <v>594</v>
      </c>
      <c r="B595" s="11" t="s">
        <v>448</v>
      </c>
    </row>
    <row r="596" ht="25" customHeight="1" spans="1:2">
      <c r="A596" s="9">
        <v>595</v>
      </c>
      <c r="B596" s="11" t="s">
        <v>63</v>
      </c>
    </row>
    <row r="597" ht="25" customHeight="1" spans="1:2">
      <c r="A597" s="9">
        <v>596</v>
      </c>
      <c r="B597" s="11" t="s">
        <v>195</v>
      </c>
    </row>
    <row r="598" ht="25" customHeight="1" spans="1:2">
      <c r="A598" s="9">
        <v>597</v>
      </c>
      <c r="B598" s="11" t="s">
        <v>449</v>
      </c>
    </row>
    <row r="599" ht="25" customHeight="1" spans="1:2">
      <c r="A599" s="9">
        <v>598</v>
      </c>
      <c r="B599" s="11" t="s">
        <v>450</v>
      </c>
    </row>
    <row r="600" ht="25" customHeight="1" spans="1:2">
      <c r="A600" s="9">
        <v>599</v>
      </c>
      <c r="B600" s="11" t="s">
        <v>451</v>
      </c>
    </row>
    <row r="601" ht="25" customHeight="1" spans="1:2">
      <c r="A601" s="9">
        <v>600</v>
      </c>
      <c r="B601" s="11" t="s">
        <v>452</v>
      </c>
    </row>
    <row r="602" ht="25" customHeight="1" spans="1:2">
      <c r="A602" s="9">
        <v>601</v>
      </c>
      <c r="B602" s="11" t="s">
        <v>453</v>
      </c>
    </row>
    <row r="603" ht="25" customHeight="1" spans="1:2">
      <c r="A603" s="9">
        <v>602</v>
      </c>
      <c r="B603" s="11" t="s">
        <v>454</v>
      </c>
    </row>
    <row r="604" ht="25" customHeight="1" spans="1:2">
      <c r="A604" s="9">
        <v>603</v>
      </c>
      <c r="B604" s="11" t="s">
        <v>455</v>
      </c>
    </row>
    <row r="605" ht="25" customHeight="1" spans="1:2">
      <c r="A605" s="9">
        <v>604</v>
      </c>
      <c r="B605" s="11" t="s">
        <v>456</v>
      </c>
    </row>
    <row r="606" ht="25" customHeight="1" spans="1:2">
      <c r="A606" s="9">
        <v>605</v>
      </c>
      <c r="B606" s="11" t="s">
        <v>457</v>
      </c>
    </row>
    <row r="607" ht="25" customHeight="1" spans="1:2">
      <c r="A607" s="9">
        <v>606</v>
      </c>
      <c r="B607" s="11" t="s">
        <v>458</v>
      </c>
    </row>
    <row r="608" ht="25" customHeight="1" spans="1:2">
      <c r="A608" s="9">
        <v>607</v>
      </c>
      <c r="B608" s="11" t="s">
        <v>459</v>
      </c>
    </row>
    <row r="609" ht="25" customHeight="1" spans="1:2">
      <c r="A609" s="9">
        <v>608</v>
      </c>
      <c r="B609" s="11" t="s">
        <v>460</v>
      </c>
    </row>
    <row r="610" ht="25" customHeight="1" spans="1:2">
      <c r="A610" s="9">
        <v>609</v>
      </c>
      <c r="B610" s="11" t="s">
        <v>461</v>
      </c>
    </row>
    <row r="611" ht="25" customHeight="1" spans="1:2">
      <c r="A611" s="9">
        <v>610</v>
      </c>
      <c r="B611" s="11" t="s">
        <v>462</v>
      </c>
    </row>
    <row r="612" ht="25" customHeight="1" spans="1:2">
      <c r="A612" s="9">
        <v>611</v>
      </c>
      <c r="B612" s="11" t="s">
        <v>463</v>
      </c>
    </row>
    <row r="613" ht="25" customHeight="1" spans="1:2">
      <c r="A613" s="9">
        <v>612</v>
      </c>
      <c r="B613" s="11" t="s">
        <v>464</v>
      </c>
    </row>
    <row r="614" ht="25" customHeight="1" spans="1:2">
      <c r="A614" s="9">
        <v>613</v>
      </c>
      <c r="B614" s="11" t="s">
        <v>465</v>
      </c>
    </row>
    <row r="615" ht="25" customHeight="1" spans="1:2">
      <c r="A615" s="9">
        <v>614</v>
      </c>
      <c r="B615" s="11" t="s">
        <v>466</v>
      </c>
    </row>
    <row r="616" ht="25" customHeight="1" spans="1:2">
      <c r="A616" s="9">
        <v>615</v>
      </c>
      <c r="B616" s="11" t="s">
        <v>198</v>
      </c>
    </row>
    <row r="617" ht="25" customHeight="1" spans="1:2">
      <c r="A617" s="9">
        <v>616</v>
      </c>
      <c r="B617" s="11" t="s">
        <v>199</v>
      </c>
    </row>
    <row r="618" ht="25" customHeight="1" spans="1:2">
      <c r="A618" s="9">
        <v>617</v>
      </c>
      <c r="B618" s="11" t="s">
        <v>467</v>
      </c>
    </row>
    <row r="619" ht="25" customHeight="1" spans="1:2">
      <c r="A619" s="9">
        <v>618</v>
      </c>
      <c r="B619" s="11" t="s">
        <v>468</v>
      </c>
    </row>
    <row r="620" ht="25" customHeight="1" spans="1:2">
      <c r="A620" s="9">
        <v>619</v>
      </c>
      <c r="B620" s="11" t="s">
        <v>469</v>
      </c>
    </row>
    <row r="621" ht="25" customHeight="1" spans="1:2">
      <c r="A621" s="9">
        <v>620</v>
      </c>
      <c r="B621" s="11" t="s">
        <v>200</v>
      </c>
    </row>
    <row r="622" ht="25" customHeight="1" spans="1:2">
      <c r="A622" s="9">
        <v>621</v>
      </c>
      <c r="B622" s="11" t="s">
        <v>470</v>
      </c>
    </row>
    <row r="623" ht="25" customHeight="1" spans="1:2">
      <c r="A623" s="9">
        <v>622</v>
      </c>
      <c r="B623" s="11" t="s">
        <v>201</v>
      </c>
    </row>
    <row r="624" ht="25" customHeight="1" spans="1:2">
      <c r="A624" s="9">
        <v>623</v>
      </c>
      <c r="B624" s="11" t="s">
        <v>471</v>
      </c>
    </row>
    <row r="625" ht="25" customHeight="1" spans="1:2">
      <c r="A625" s="9">
        <v>624</v>
      </c>
      <c r="B625" s="11" t="s">
        <v>202</v>
      </c>
    </row>
    <row r="626" ht="25" customHeight="1" spans="1:2">
      <c r="A626" s="9">
        <v>625</v>
      </c>
      <c r="B626" s="11" t="s">
        <v>472</v>
      </c>
    </row>
    <row r="627" ht="25" customHeight="1" spans="1:2">
      <c r="A627" s="9">
        <v>626</v>
      </c>
      <c r="B627" s="11" t="s">
        <v>203</v>
      </c>
    </row>
    <row r="628" ht="25" customHeight="1" spans="1:2">
      <c r="A628" s="9">
        <v>627</v>
      </c>
      <c r="B628" s="11" t="s">
        <v>472</v>
      </c>
    </row>
    <row r="629" ht="25" customHeight="1" spans="1:2">
      <c r="A629" s="9">
        <v>628</v>
      </c>
      <c r="B629" s="11" t="s">
        <v>447</v>
      </c>
    </row>
    <row r="630" ht="25" customHeight="1" spans="1:2">
      <c r="A630" s="9">
        <v>629</v>
      </c>
      <c r="B630" s="11" t="s">
        <v>473</v>
      </c>
    </row>
    <row r="631" ht="25" customHeight="1" spans="1:2">
      <c r="A631" s="9">
        <v>630</v>
      </c>
      <c r="B631" s="11" t="s">
        <v>474</v>
      </c>
    </row>
    <row r="632" ht="25" customHeight="1" spans="1:2">
      <c r="A632" s="9">
        <v>631</v>
      </c>
      <c r="B632" s="11" t="s">
        <v>204</v>
      </c>
    </row>
    <row r="633" ht="25" customHeight="1" spans="1:2">
      <c r="A633" s="9">
        <v>632</v>
      </c>
      <c r="B633" s="11" t="s">
        <v>205</v>
      </c>
    </row>
    <row r="634" ht="25" customHeight="1" spans="1:2">
      <c r="A634" s="9">
        <v>633</v>
      </c>
      <c r="B634" s="11" t="s">
        <v>206</v>
      </c>
    </row>
    <row r="635" ht="25" customHeight="1" spans="1:2">
      <c r="A635" s="9">
        <v>634</v>
      </c>
      <c r="B635" s="11" t="s">
        <v>207</v>
      </c>
    </row>
    <row r="636" ht="25" customHeight="1" spans="1:2">
      <c r="A636" s="9">
        <v>635</v>
      </c>
      <c r="B636" s="11" t="s">
        <v>189</v>
      </c>
    </row>
    <row r="637" ht="25" customHeight="1" spans="1:2">
      <c r="A637" s="9">
        <v>636</v>
      </c>
      <c r="B637" s="11" t="s">
        <v>208</v>
      </c>
    </row>
    <row r="638" ht="25" customHeight="1" spans="1:2">
      <c r="A638" s="9">
        <v>637</v>
      </c>
      <c r="B638" s="11" t="s">
        <v>209</v>
      </c>
    </row>
    <row r="639" ht="25" customHeight="1" spans="1:2">
      <c r="A639" s="9">
        <v>638</v>
      </c>
      <c r="B639" s="11" t="s">
        <v>210</v>
      </c>
    </row>
    <row r="640" ht="25" customHeight="1" spans="1:2">
      <c r="A640" s="9">
        <v>639</v>
      </c>
      <c r="B640" s="11" t="s">
        <v>475</v>
      </c>
    </row>
    <row r="641" ht="25" customHeight="1" spans="1:2">
      <c r="A641" s="9">
        <v>640</v>
      </c>
      <c r="B641" s="11" t="s">
        <v>212</v>
      </c>
    </row>
    <row r="642" ht="25" customHeight="1" spans="1:2">
      <c r="A642" s="9">
        <v>641</v>
      </c>
      <c r="B642" s="11" t="s">
        <v>213</v>
      </c>
    </row>
    <row r="643" ht="25" customHeight="1" spans="1:2">
      <c r="A643" s="9">
        <v>642</v>
      </c>
      <c r="B643" s="11" t="s">
        <v>27</v>
      </c>
    </row>
    <row r="644" ht="25" customHeight="1" spans="1:2">
      <c r="A644" s="9">
        <v>643</v>
      </c>
      <c r="B644" s="11" t="s">
        <v>30</v>
      </c>
    </row>
    <row r="645" ht="25" customHeight="1" spans="1:2">
      <c r="A645" s="9">
        <v>644</v>
      </c>
      <c r="B645" s="11" t="s">
        <v>29</v>
      </c>
    </row>
    <row r="646" ht="25" customHeight="1" spans="1:2">
      <c r="A646" s="9">
        <v>645</v>
      </c>
      <c r="B646" s="11" t="s">
        <v>31</v>
      </c>
    </row>
    <row r="647" ht="25" customHeight="1" spans="1:2">
      <c r="A647" s="9">
        <v>646</v>
      </c>
      <c r="B647" s="11" t="s">
        <v>476</v>
      </c>
    </row>
    <row r="648" ht="25" customHeight="1" spans="1:2">
      <c r="A648" s="9">
        <v>647</v>
      </c>
      <c r="B648" s="11" t="s">
        <v>32</v>
      </c>
    </row>
    <row r="649" ht="25" customHeight="1" spans="1:2">
      <c r="A649" s="9">
        <v>648</v>
      </c>
      <c r="B649" s="11" t="s">
        <v>477</v>
      </c>
    </row>
    <row r="650" ht="25" customHeight="1" spans="1:2">
      <c r="A650" s="9">
        <v>649</v>
      </c>
      <c r="B650" s="11" t="s">
        <v>478</v>
      </c>
    </row>
    <row r="651" ht="25" customHeight="1" spans="1:2">
      <c r="A651" s="9">
        <v>650</v>
      </c>
      <c r="B651" s="11" t="s">
        <v>219</v>
      </c>
    </row>
    <row r="652" ht="25" customHeight="1" spans="1:2">
      <c r="A652" s="9">
        <v>651</v>
      </c>
      <c r="B652" s="11" t="s">
        <v>220</v>
      </c>
    </row>
    <row r="653" ht="25" customHeight="1" spans="1:2">
      <c r="A653" s="9">
        <v>652</v>
      </c>
      <c r="B653" s="11" t="s">
        <v>221</v>
      </c>
    </row>
    <row r="654" ht="25" customHeight="1" spans="1:2">
      <c r="A654" s="9">
        <v>653</v>
      </c>
      <c r="B654" s="11" t="s">
        <v>222</v>
      </c>
    </row>
    <row r="655" ht="25" customHeight="1" spans="1:2">
      <c r="A655" s="9">
        <v>654</v>
      </c>
      <c r="B655" s="11" t="s">
        <v>223</v>
      </c>
    </row>
    <row r="656" ht="25" customHeight="1" spans="1:2">
      <c r="A656" s="9">
        <v>655</v>
      </c>
      <c r="B656" s="11" t="s">
        <v>479</v>
      </c>
    </row>
    <row r="657" ht="25" customHeight="1" spans="1:2">
      <c r="A657" s="9">
        <v>656</v>
      </c>
      <c r="B657" s="11" t="s">
        <v>224</v>
      </c>
    </row>
    <row r="658" ht="25" customHeight="1" spans="1:2">
      <c r="A658" s="9">
        <v>657</v>
      </c>
      <c r="B658" s="11" t="s">
        <v>225</v>
      </c>
    </row>
    <row r="659" ht="25" customHeight="1" spans="1:2">
      <c r="A659" s="9">
        <v>658</v>
      </c>
      <c r="B659" s="11" t="s">
        <v>188</v>
      </c>
    </row>
    <row r="660" ht="25" customHeight="1" spans="1:2">
      <c r="A660" s="9">
        <v>659</v>
      </c>
      <c r="B660" s="11" t="s">
        <v>480</v>
      </c>
    </row>
    <row r="661" ht="25" customHeight="1" spans="1:2">
      <c r="A661" s="9">
        <v>660</v>
      </c>
      <c r="B661" s="11" t="s">
        <v>226</v>
      </c>
    </row>
    <row r="662" ht="25" customHeight="1" spans="1:2">
      <c r="A662" s="9">
        <v>661</v>
      </c>
      <c r="B662" s="11" t="s">
        <v>227</v>
      </c>
    </row>
    <row r="663" ht="25" customHeight="1" spans="1:2">
      <c r="A663" s="9">
        <v>662</v>
      </c>
      <c r="B663" s="11" t="s">
        <v>229</v>
      </c>
    </row>
    <row r="664" ht="25" customHeight="1" spans="1:2">
      <c r="A664" s="9">
        <v>663</v>
      </c>
      <c r="B664" s="11" t="s">
        <v>481</v>
      </c>
    </row>
    <row r="665" ht="25" customHeight="1" spans="1:2">
      <c r="A665" s="9">
        <v>664</v>
      </c>
      <c r="B665" s="11" t="s">
        <v>482</v>
      </c>
    </row>
    <row r="666" ht="25" customHeight="1" spans="1:2">
      <c r="A666" s="9">
        <v>665</v>
      </c>
      <c r="B666" s="11" t="s">
        <v>258</v>
      </c>
    </row>
    <row r="667" ht="25" customHeight="1" spans="1:2">
      <c r="A667" s="9">
        <v>666</v>
      </c>
      <c r="B667" s="11" t="s">
        <v>259</v>
      </c>
    </row>
    <row r="668" ht="25" customHeight="1" spans="1:2">
      <c r="A668" s="9">
        <v>667</v>
      </c>
      <c r="B668" s="11" t="s">
        <v>260</v>
      </c>
    </row>
    <row r="669" ht="25" customHeight="1" spans="1:2">
      <c r="A669" s="9">
        <v>668</v>
      </c>
      <c r="B669" s="11" t="s">
        <v>261</v>
      </c>
    </row>
    <row r="670" ht="25" customHeight="1" spans="1:2">
      <c r="A670" s="9">
        <v>669</v>
      </c>
      <c r="B670" s="11" t="s">
        <v>189</v>
      </c>
    </row>
    <row r="671" ht="25" customHeight="1" spans="1:2">
      <c r="A671" s="9">
        <v>670</v>
      </c>
      <c r="B671" s="11" t="s">
        <v>265</v>
      </c>
    </row>
    <row r="672" ht="25" customHeight="1" spans="1:2">
      <c r="A672" s="9">
        <v>671</v>
      </c>
      <c r="B672" s="11" t="s">
        <v>274</v>
      </c>
    </row>
    <row r="673" ht="25" customHeight="1" spans="1:2">
      <c r="A673" s="9">
        <v>672</v>
      </c>
      <c r="B673" s="13" t="s">
        <v>483</v>
      </c>
    </row>
    <row r="674" ht="25" customHeight="1" spans="1:2">
      <c r="A674" s="9">
        <v>673</v>
      </c>
      <c r="B674" s="13" t="s">
        <v>484</v>
      </c>
    </row>
    <row r="675" ht="25" customHeight="1" spans="1:2">
      <c r="A675" s="9">
        <v>674</v>
      </c>
      <c r="B675" s="13" t="s">
        <v>485</v>
      </c>
    </row>
    <row r="676" ht="25" customHeight="1" spans="1:2">
      <c r="A676" s="9">
        <v>675</v>
      </c>
      <c r="B676" s="13" t="s">
        <v>486</v>
      </c>
    </row>
    <row r="677" ht="25" customHeight="1" spans="1:2">
      <c r="A677" s="9">
        <v>676</v>
      </c>
      <c r="B677" s="13" t="s">
        <v>487</v>
      </c>
    </row>
    <row r="678" ht="25" customHeight="1" spans="1:2">
      <c r="A678" s="9">
        <v>677</v>
      </c>
      <c r="B678" s="13" t="s">
        <v>488</v>
      </c>
    </row>
    <row r="679" ht="25" customHeight="1" spans="1:2">
      <c r="A679" s="9">
        <v>678</v>
      </c>
      <c r="B679" s="13" t="s">
        <v>489</v>
      </c>
    </row>
    <row r="680" ht="25" customHeight="1" spans="1:2">
      <c r="A680" s="9">
        <v>679</v>
      </c>
      <c r="B680" s="13" t="s">
        <v>490</v>
      </c>
    </row>
    <row r="681" ht="25" customHeight="1" spans="1:2">
      <c r="A681" s="9">
        <v>680</v>
      </c>
      <c r="B681" s="13" t="s">
        <v>491</v>
      </c>
    </row>
    <row r="682" ht="25" customHeight="1" spans="1:2">
      <c r="A682" s="9">
        <v>681</v>
      </c>
      <c r="B682" s="13" t="s">
        <v>492</v>
      </c>
    </row>
    <row r="683" ht="25" customHeight="1" spans="1:2">
      <c r="A683" s="9">
        <v>682</v>
      </c>
      <c r="B683" s="13" t="s">
        <v>493</v>
      </c>
    </row>
    <row r="684" ht="25" customHeight="1" spans="1:2">
      <c r="A684" s="9">
        <v>683</v>
      </c>
      <c r="B684" s="13" t="s">
        <v>494</v>
      </c>
    </row>
    <row r="685" ht="25" customHeight="1" spans="1:2">
      <c r="A685" s="9">
        <v>684</v>
      </c>
      <c r="B685" s="13" t="s">
        <v>495</v>
      </c>
    </row>
    <row r="686" ht="25" customHeight="1" spans="1:2">
      <c r="A686" s="9">
        <v>685</v>
      </c>
      <c r="B686" s="13" t="s">
        <v>496</v>
      </c>
    </row>
    <row r="687" ht="25" customHeight="1" spans="1:2">
      <c r="A687" s="9">
        <v>686</v>
      </c>
      <c r="B687" s="13" t="s">
        <v>497</v>
      </c>
    </row>
    <row r="688" ht="25" customHeight="1" spans="1:2">
      <c r="A688" s="9">
        <v>687</v>
      </c>
      <c r="B688" s="13" t="s">
        <v>498</v>
      </c>
    </row>
    <row r="689" ht="25" customHeight="1" spans="1:2">
      <c r="A689" s="9">
        <v>688</v>
      </c>
      <c r="B689" s="13" t="s">
        <v>499</v>
      </c>
    </row>
    <row r="690" ht="25" customHeight="1" spans="1:2">
      <c r="A690" s="9">
        <v>689</v>
      </c>
      <c r="B690" s="13" t="s">
        <v>500</v>
      </c>
    </row>
    <row r="691" ht="25" customHeight="1" spans="1:2">
      <c r="A691" s="9">
        <v>690</v>
      </c>
      <c r="B691" s="13" t="s">
        <v>501</v>
      </c>
    </row>
    <row r="692" ht="25" customHeight="1" spans="1:2">
      <c r="A692" s="9">
        <v>691</v>
      </c>
      <c r="B692" s="13" t="s">
        <v>502</v>
      </c>
    </row>
    <row r="693" ht="25" customHeight="1" spans="1:2">
      <c r="A693" s="9">
        <v>692</v>
      </c>
      <c r="B693" s="13" t="s">
        <v>503</v>
      </c>
    </row>
    <row r="694" ht="25" customHeight="1" spans="1:2">
      <c r="A694" s="9">
        <v>693</v>
      </c>
      <c r="B694" s="13" t="s">
        <v>504</v>
      </c>
    </row>
    <row r="695" ht="25" customHeight="1" spans="1:2">
      <c r="A695" s="9">
        <v>694</v>
      </c>
      <c r="B695" s="13" t="s">
        <v>505</v>
      </c>
    </row>
    <row r="696" ht="25" customHeight="1" spans="1:2">
      <c r="A696" s="9">
        <v>695</v>
      </c>
      <c r="B696" s="13" t="s">
        <v>506</v>
      </c>
    </row>
    <row r="697" ht="25" customHeight="1" spans="1:2">
      <c r="A697" s="9">
        <v>696</v>
      </c>
      <c r="B697" s="13" t="s">
        <v>507</v>
      </c>
    </row>
    <row r="698" ht="25" customHeight="1" spans="1:2">
      <c r="A698" s="9">
        <v>697</v>
      </c>
      <c r="B698" s="13" t="s">
        <v>508</v>
      </c>
    </row>
    <row r="699" ht="25" customHeight="1" spans="1:2">
      <c r="A699" s="9">
        <v>698</v>
      </c>
      <c r="B699" s="13" t="s">
        <v>509</v>
      </c>
    </row>
    <row r="700" ht="25" customHeight="1" spans="1:2">
      <c r="A700" s="9">
        <v>699</v>
      </c>
      <c r="B700" s="13" t="s">
        <v>510</v>
      </c>
    </row>
    <row r="701" ht="25" customHeight="1" spans="1:2">
      <c r="A701" s="9">
        <v>700</v>
      </c>
      <c r="B701" s="7" t="s">
        <v>511</v>
      </c>
    </row>
    <row r="702" ht="25" customHeight="1" spans="1:2">
      <c r="A702" s="9">
        <v>701</v>
      </c>
      <c r="B702" s="7" t="s">
        <v>328</v>
      </c>
    </row>
    <row r="703" ht="25" customHeight="1" spans="1:2">
      <c r="A703" s="9">
        <v>702</v>
      </c>
      <c r="B703" s="7" t="s">
        <v>329</v>
      </c>
    </row>
    <row r="704" ht="25" customHeight="1" spans="1:2">
      <c r="A704" s="9">
        <v>703</v>
      </c>
      <c r="B704" s="7" t="s">
        <v>512</v>
      </c>
    </row>
    <row r="705" ht="25" customHeight="1" spans="1:2">
      <c r="A705" s="9">
        <v>704</v>
      </c>
      <c r="B705" s="7" t="s">
        <v>513</v>
      </c>
    </row>
    <row r="706" ht="25" customHeight="1" spans="1:2">
      <c r="A706" s="9">
        <v>705</v>
      </c>
      <c r="B706" s="7" t="s">
        <v>320</v>
      </c>
    </row>
    <row r="707" ht="25" customHeight="1" spans="1:2">
      <c r="A707" s="9">
        <v>706</v>
      </c>
      <c r="B707" s="7" t="s">
        <v>514</v>
      </c>
    </row>
    <row r="708" ht="25" customHeight="1" spans="1:2">
      <c r="A708" s="9">
        <v>707</v>
      </c>
      <c r="B708" s="7" t="s">
        <v>515</v>
      </c>
    </row>
    <row r="709" ht="25" customHeight="1" spans="1:2">
      <c r="A709" s="9">
        <v>708</v>
      </c>
      <c r="B709" s="7" t="s">
        <v>321</v>
      </c>
    </row>
    <row r="710" ht="25" customHeight="1" spans="1:2">
      <c r="A710" s="9">
        <v>709</v>
      </c>
      <c r="B710" s="7" t="s">
        <v>245</v>
      </c>
    </row>
    <row r="711" ht="25" customHeight="1" spans="1:2">
      <c r="A711" s="9">
        <v>710</v>
      </c>
      <c r="B711" s="7" t="s">
        <v>323</v>
      </c>
    </row>
    <row r="712" ht="25" customHeight="1" spans="1:2">
      <c r="A712" s="9">
        <v>711</v>
      </c>
      <c r="B712" s="7" t="s">
        <v>324</v>
      </c>
    </row>
    <row r="713" ht="25" customHeight="1" spans="1:2">
      <c r="A713" s="9">
        <v>712</v>
      </c>
      <c r="B713" s="14" t="s">
        <v>516</v>
      </c>
    </row>
    <row r="714" ht="25" customHeight="1" spans="1:2">
      <c r="A714" s="9">
        <v>713</v>
      </c>
      <c r="B714" s="14" t="s">
        <v>517</v>
      </c>
    </row>
    <row r="715" ht="25" customHeight="1" spans="1:2">
      <c r="A715" s="9">
        <v>714</v>
      </c>
      <c r="B715" s="14" t="s">
        <v>518</v>
      </c>
    </row>
    <row r="716" ht="25" customHeight="1" spans="1:2">
      <c r="A716" s="9">
        <v>715</v>
      </c>
      <c r="B716" s="14" t="s">
        <v>519</v>
      </c>
    </row>
    <row r="717" ht="25" customHeight="1" spans="1:2">
      <c r="A717" s="9">
        <v>716</v>
      </c>
      <c r="B717" s="14" t="s">
        <v>520</v>
      </c>
    </row>
    <row r="718" ht="25" customHeight="1" spans="1:2">
      <c r="A718" s="9">
        <v>717</v>
      </c>
      <c r="B718" s="14" t="s">
        <v>521</v>
      </c>
    </row>
    <row r="719" ht="25" customHeight="1" spans="1:2">
      <c r="A719" s="9">
        <v>718</v>
      </c>
      <c r="B719" s="14" t="s">
        <v>522</v>
      </c>
    </row>
    <row r="720" ht="25" customHeight="1" spans="1:2">
      <c r="A720" s="9">
        <v>719</v>
      </c>
      <c r="B720" s="14" t="s">
        <v>523</v>
      </c>
    </row>
    <row r="721" ht="25" customHeight="1" spans="1:2">
      <c r="A721" s="9">
        <v>720</v>
      </c>
      <c r="B721" s="14" t="s">
        <v>524</v>
      </c>
    </row>
    <row r="722" ht="25" customHeight="1" spans="1:2">
      <c r="A722" s="9">
        <v>721</v>
      </c>
      <c r="B722" s="14" t="s">
        <v>525</v>
      </c>
    </row>
    <row r="723" ht="25" customHeight="1" spans="1:2">
      <c r="A723" s="9">
        <v>722</v>
      </c>
      <c r="B723" s="14" t="s">
        <v>526</v>
      </c>
    </row>
    <row r="724" ht="25" customHeight="1" spans="1:2">
      <c r="A724" s="9">
        <v>723</v>
      </c>
      <c r="B724" s="14" t="s">
        <v>527</v>
      </c>
    </row>
    <row r="725" ht="25" customHeight="1" spans="1:2">
      <c r="A725" s="9">
        <v>724</v>
      </c>
      <c r="B725" s="14" t="s">
        <v>528</v>
      </c>
    </row>
    <row r="726" ht="25" customHeight="1" spans="1:2">
      <c r="A726" s="9">
        <v>725</v>
      </c>
      <c r="B726" s="14" t="s">
        <v>529</v>
      </c>
    </row>
    <row r="727" ht="25" customHeight="1" spans="1:2">
      <c r="A727" s="9">
        <v>726</v>
      </c>
      <c r="B727" s="14" t="s">
        <v>530</v>
      </c>
    </row>
    <row r="728" ht="25" customHeight="1" spans="1:2">
      <c r="A728" s="9">
        <v>727</v>
      </c>
      <c r="B728" s="14" t="s">
        <v>531</v>
      </c>
    </row>
    <row r="729" ht="25" customHeight="1" spans="1:2">
      <c r="A729" s="9">
        <v>728</v>
      </c>
      <c r="B729" s="14" t="s">
        <v>532</v>
      </c>
    </row>
    <row r="730" ht="25" customHeight="1" spans="1:2">
      <c r="A730" s="9">
        <v>729</v>
      </c>
      <c r="B730" s="14" t="s">
        <v>533</v>
      </c>
    </row>
    <row r="731" ht="25" customHeight="1" spans="1:2">
      <c r="A731" s="9">
        <v>730</v>
      </c>
      <c r="B731" s="14" t="s">
        <v>534</v>
      </c>
    </row>
    <row r="732" ht="25" customHeight="1" spans="1:2">
      <c r="A732" s="9">
        <v>731</v>
      </c>
      <c r="B732" s="14" t="s">
        <v>535</v>
      </c>
    </row>
    <row r="733" ht="25" customHeight="1" spans="1:2">
      <c r="A733" s="9">
        <v>732</v>
      </c>
      <c r="B733" s="14" t="s">
        <v>257</v>
      </c>
    </row>
    <row r="734" ht="25" customHeight="1" spans="1:2">
      <c r="A734" s="9">
        <v>733</v>
      </c>
      <c r="B734" s="14" t="s">
        <v>536</v>
      </c>
    </row>
    <row r="735" ht="25" customHeight="1" spans="1:2">
      <c r="A735" s="9">
        <v>734</v>
      </c>
      <c r="B735" s="14" t="s">
        <v>537</v>
      </c>
    </row>
    <row r="736" ht="25" customHeight="1" spans="1:2">
      <c r="A736" s="9">
        <v>735</v>
      </c>
      <c r="B736" s="14" t="s">
        <v>538</v>
      </c>
    </row>
    <row r="737" ht="25" customHeight="1" spans="1:2">
      <c r="A737" s="9">
        <v>736</v>
      </c>
      <c r="B737" s="14" t="s">
        <v>539</v>
      </c>
    </row>
    <row r="738" ht="25" customHeight="1" spans="1:2">
      <c r="A738" s="9">
        <v>737</v>
      </c>
      <c r="B738" s="14" t="s">
        <v>540</v>
      </c>
    </row>
    <row r="739" ht="25" customHeight="1" spans="1:2">
      <c r="A739" s="9">
        <v>738</v>
      </c>
      <c r="B739" s="14" t="s">
        <v>541</v>
      </c>
    </row>
    <row r="740" ht="25" customHeight="1" spans="1:2">
      <c r="A740" s="9">
        <v>739</v>
      </c>
      <c r="B740" s="14" t="s">
        <v>542</v>
      </c>
    </row>
    <row r="741" ht="25" customHeight="1" spans="1:2">
      <c r="A741" s="9">
        <v>740</v>
      </c>
      <c r="B741" s="14" t="s">
        <v>543</v>
      </c>
    </row>
    <row r="742" ht="25" customHeight="1" spans="1:2">
      <c r="A742" s="9">
        <v>741</v>
      </c>
      <c r="B742" s="14" t="s">
        <v>544</v>
      </c>
    </row>
    <row r="743" ht="25" customHeight="1" spans="1:2">
      <c r="A743" s="9">
        <v>742</v>
      </c>
      <c r="B743" s="14" t="s">
        <v>545</v>
      </c>
    </row>
    <row r="744" ht="25" customHeight="1" spans="1:2">
      <c r="A744" s="9">
        <v>743</v>
      </c>
      <c r="B744" s="14" t="s">
        <v>546</v>
      </c>
    </row>
    <row r="745" ht="25" customHeight="1" spans="1:2">
      <c r="A745" s="9">
        <v>744</v>
      </c>
      <c r="B745" s="14" t="s">
        <v>547</v>
      </c>
    </row>
    <row r="746" ht="25" customHeight="1" spans="1:2">
      <c r="A746" s="9">
        <v>745</v>
      </c>
      <c r="B746" s="14" t="s">
        <v>548</v>
      </c>
    </row>
    <row r="747" ht="25" customHeight="1" spans="1:2">
      <c r="A747" s="9">
        <v>746</v>
      </c>
      <c r="B747" s="14" t="s">
        <v>549</v>
      </c>
    </row>
    <row r="748" ht="25" customHeight="1" spans="1:2">
      <c r="A748" s="9">
        <v>747</v>
      </c>
      <c r="B748" s="14" t="s">
        <v>550</v>
      </c>
    </row>
    <row r="749" ht="25" customHeight="1" spans="1:2">
      <c r="A749" s="9">
        <v>748</v>
      </c>
      <c r="B749" s="14" t="s">
        <v>551</v>
      </c>
    </row>
    <row r="750" ht="25" customHeight="1" spans="1:2">
      <c r="A750" s="9">
        <v>749</v>
      </c>
      <c r="B750" s="14" t="s">
        <v>552</v>
      </c>
    </row>
    <row r="751" ht="25" customHeight="1" spans="1:2">
      <c r="A751" s="9">
        <v>750</v>
      </c>
      <c r="B751" s="14" t="s">
        <v>553</v>
      </c>
    </row>
    <row r="752" ht="25" customHeight="1" spans="1:2">
      <c r="A752" s="9">
        <v>751</v>
      </c>
      <c r="B752" s="14" t="s">
        <v>554</v>
      </c>
    </row>
    <row r="753" ht="25" customHeight="1" spans="1:2">
      <c r="A753" s="9">
        <v>752</v>
      </c>
      <c r="B753" s="14" t="s">
        <v>555</v>
      </c>
    </row>
    <row r="754" ht="25" customHeight="1" spans="1:2">
      <c r="A754" s="9">
        <v>753</v>
      </c>
      <c r="B754" s="14" t="s">
        <v>556</v>
      </c>
    </row>
    <row r="755" ht="25" customHeight="1" spans="1:2">
      <c r="A755" s="9">
        <v>754</v>
      </c>
      <c r="B755" s="14" t="s">
        <v>557</v>
      </c>
    </row>
    <row r="756" ht="25" customHeight="1" spans="1:2">
      <c r="A756" s="9">
        <v>755</v>
      </c>
      <c r="B756" s="14" t="s">
        <v>558</v>
      </c>
    </row>
    <row r="757" ht="25" customHeight="1" spans="1:2">
      <c r="A757" s="9">
        <v>756</v>
      </c>
      <c r="B757" s="14" t="s">
        <v>559</v>
      </c>
    </row>
    <row r="758" ht="25" customHeight="1" spans="1:2">
      <c r="A758" s="9">
        <v>757</v>
      </c>
      <c r="B758" s="14" t="s">
        <v>560</v>
      </c>
    </row>
    <row r="759" ht="25" customHeight="1" spans="1:2">
      <c r="A759" s="9">
        <v>758</v>
      </c>
      <c r="B759" s="14" t="s">
        <v>561</v>
      </c>
    </row>
    <row r="760" ht="25" customHeight="1" spans="1:2">
      <c r="A760" s="9">
        <v>759</v>
      </c>
      <c r="B760" s="14" t="s">
        <v>562</v>
      </c>
    </row>
    <row r="761" ht="25" customHeight="1" spans="1:2">
      <c r="A761" s="9">
        <v>760</v>
      </c>
      <c r="B761" s="14" t="s">
        <v>563</v>
      </c>
    </row>
    <row r="762" ht="25" customHeight="1" spans="1:2">
      <c r="A762" s="9">
        <v>761</v>
      </c>
      <c r="B762" s="14" t="s">
        <v>564</v>
      </c>
    </row>
    <row r="763" ht="25" customHeight="1" spans="1:2">
      <c r="A763" s="9">
        <v>762</v>
      </c>
      <c r="B763" s="14" t="s">
        <v>565</v>
      </c>
    </row>
    <row r="764" ht="25" customHeight="1" spans="1:2">
      <c r="A764" s="9">
        <v>763</v>
      </c>
      <c r="B764" s="14" t="s">
        <v>566</v>
      </c>
    </row>
    <row r="765" ht="25" customHeight="1" spans="1:2">
      <c r="A765" s="9">
        <v>764</v>
      </c>
      <c r="B765" s="14" t="s">
        <v>365</v>
      </c>
    </row>
    <row r="766" ht="25" customHeight="1" spans="1:2">
      <c r="A766" s="9">
        <v>765</v>
      </c>
      <c r="B766" s="14" t="s">
        <v>59</v>
      </c>
    </row>
    <row r="767" ht="25" customHeight="1" spans="1:2">
      <c r="A767" s="9">
        <v>766</v>
      </c>
      <c r="B767" s="14" t="s">
        <v>567</v>
      </c>
    </row>
    <row r="768" ht="25" customHeight="1" spans="1:2">
      <c r="A768" s="9">
        <v>767</v>
      </c>
      <c r="B768" s="14" t="s">
        <v>568</v>
      </c>
    </row>
    <row r="769" ht="25" customHeight="1" spans="1:2">
      <c r="A769" s="9">
        <v>768</v>
      </c>
      <c r="B769" s="14" t="s">
        <v>569</v>
      </c>
    </row>
    <row r="770" ht="25" customHeight="1" spans="1:2">
      <c r="A770" s="9">
        <v>769</v>
      </c>
      <c r="B770" s="14" t="s">
        <v>570</v>
      </c>
    </row>
    <row r="771" ht="25" customHeight="1" spans="1:2">
      <c r="A771" s="9">
        <v>770</v>
      </c>
      <c r="B771" s="14" t="s">
        <v>571</v>
      </c>
    </row>
    <row r="772" ht="25" customHeight="1" spans="1:2">
      <c r="A772" s="9">
        <v>771</v>
      </c>
      <c r="B772" s="14" t="s">
        <v>572</v>
      </c>
    </row>
    <row r="773" ht="25" customHeight="1" spans="1:2">
      <c r="A773" s="9">
        <v>772</v>
      </c>
      <c r="B773" s="14" t="s">
        <v>573</v>
      </c>
    </row>
    <row r="774" ht="25" customHeight="1" spans="1:2">
      <c r="A774" s="9">
        <v>773</v>
      </c>
      <c r="B774" s="14" t="s">
        <v>574</v>
      </c>
    </row>
    <row r="775" ht="25" customHeight="1" spans="1:2">
      <c r="A775" s="9">
        <v>774</v>
      </c>
      <c r="B775" s="14" t="s">
        <v>575</v>
      </c>
    </row>
    <row r="776" ht="25" customHeight="1" spans="1:2">
      <c r="A776" s="9">
        <v>775</v>
      </c>
      <c r="B776" s="14" t="s">
        <v>576</v>
      </c>
    </row>
    <row r="777" ht="25" customHeight="1" spans="1:2">
      <c r="A777" s="9">
        <v>776</v>
      </c>
      <c r="B777" s="14" t="s">
        <v>60</v>
      </c>
    </row>
    <row r="778" ht="25" customHeight="1" spans="1:2">
      <c r="A778" s="9">
        <v>777</v>
      </c>
      <c r="B778" s="14" t="s">
        <v>61</v>
      </c>
    </row>
    <row r="779" ht="25" customHeight="1" spans="1:2">
      <c r="A779" s="9">
        <v>778</v>
      </c>
      <c r="B779" s="14" t="s">
        <v>577</v>
      </c>
    </row>
    <row r="780" ht="25" customHeight="1" spans="1:2">
      <c r="A780" s="9">
        <v>779</v>
      </c>
      <c r="B780" s="14" t="s">
        <v>578</v>
      </c>
    </row>
    <row r="781" ht="25" customHeight="1" spans="1:2">
      <c r="A781" s="9">
        <v>780</v>
      </c>
      <c r="B781" s="14" t="s">
        <v>579</v>
      </c>
    </row>
    <row r="782" ht="25" customHeight="1" spans="1:2">
      <c r="A782" s="9">
        <v>781</v>
      </c>
      <c r="B782" s="14" t="s">
        <v>580</v>
      </c>
    </row>
    <row r="783" ht="25" customHeight="1" spans="1:2">
      <c r="A783" s="9">
        <v>782</v>
      </c>
      <c r="B783" s="14" t="s">
        <v>581</v>
      </c>
    </row>
    <row r="784" ht="25" customHeight="1" spans="1:2">
      <c r="A784" s="9">
        <v>783</v>
      </c>
      <c r="B784" s="14" t="s">
        <v>582</v>
      </c>
    </row>
    <row r="785" ht="25" customHeight="1" spans="1:2">
      <c r="A785" s="9">
        <v>784</v>
      </c>
      <c r="B785" s="14" t="s">
        <v>583</v>
      </c>
    </row>
    <row r="786" ht="25" customHeight="1" spans="1:2">
      <c r="A786" s="9">
        <v>785</v>
      </c>
      <c r="B786" s="14" t="s">
        <v>584</v>
      </c>
    </row>
    <row r="787" ht="25" customHeight="1" spans="1:2">
      <c r="A787" s="9">
        <v>786</v>
      </c>
      <c r="B787" s="14" t="s">
        <v>585</v>
      </c>
    </row>
    <row r="788" ht="25" customHeight="1" spans="1:2">
      <c r="A788" s="9">
        <v>787</v>
      </c>
      <c r="B788" s="14" t="s">
        <v>586</v>
      </c>
    </row>
    <row r="789" ht="25" customHeight="1" spans="1:2">
      <c r="A789" s="9">
        <v>788</v>
      </c>
      <c r="B789" s="14" t="s">
        <v>587</v>
      </c>
    </row>
    <row r="790" ht="25" customHeight="1" spans="1:2">
      <c r="A790" s="9">
        <v>789</v>
      </c>
      <c r="B790" s="14" t="s">
        <v>588</v>
      </c>
    </row>
    <row r="791" ht="25" customHeight="1" spans="1:2">
      <c r="A791" s="9">
        <v>790</v>
      </c>
      <c r="B791" s="14" t="s">
        <v>589</v>
      </c>
    </row>
    <row r="792" ht="25" customHeight="1" spans="1:2">
      <c r="A792" s="9">
        <v>791</v>
      </c>
      <c r="B792" s="14" t="s">
        <v>590</v>
      </c>
    </row>
    <row r="793" ht="25" customHeight="1" spans="1:2">
      <c r="A793" s="9">
        <v>792</v>
      </c>
      <c r="B793" s="14" t="s">
        <v>591</v>
      </c>
    </row>
    <row r="794" ht="25" customHeight="1" spans="1:2">
      <c r="A794" s="9">
        <v>793</v>
      </c>
      <c r="B794" s="14" t="s">
        <v>592</v>
      </c>
    </row>
    <row r="795" ht="25" customHeight="1" spans="1:2">
      <c r="A795" s="9">
        <v>794</v>
      </c>
      <c r="B795" s="14" t="s">
        <v>593</v>
      </c>
    </row>
    <row r="796" ht="25" customHeight="1" spans="1:2">
      <c r="A796" s="9">
        <v>795</v>
      </c>
      <c r="B796" s="14" t="s">
        <v>594</v>
      </c>
    </row>
    <row r="797" ht="25" customHeight="1" spans="1:2">
      <c r="A797" s="9">
        <v>796</v>
      </c>
      <c r="B797" s="14" t="s">
        <v>595</v>
      </c>
    </row>
    <row r="798" ht="25" customHeight="1" spans="1:2">
      <c r="A798" s="9">
        <v>797</v>
      </c>
      <c r="B798" s="14" t="s">
        <v>596</v>
      </c>
    </row>
    <row r="799" ht="25" customHeight="1" spans="1:2">
      <c r="A799" s="9">
        <v>798</v>
      </c>
      <c r="B799" s="14" t="s">
        <v>597</v>
      </c>
    </row>
    <row r="800" ht="25" customHeight="1" spans="1:2">
      <c r="A800" s="9">
        <v>799</v>
      </c>
      <c r="B800" s="14" t="s">
        <v>598</v>
      </c>
    </row>
    <row r="801" ht="25" customHeight="1" spans="1:2">
      <c r="A801" s="9">
        <v>800</v>
      </c>
      <c r="B801" s="14" t="s">
        <v>599</v>
      </c>
    </row>
    <row r="802" ht="25" customHeight="1" spans="1:2">
      <c r="A802" s="9">
        <v>801</v>
      </c>
      <c r="B802" s="14" t="s">
        <v>600</v>
      </c>
    </row>
    <row r="803" ht="25" customHeight="1" spans="1:2">
      <c r="A803" s="9">
        <v>802</v>
      </c>
      <c r="B803" s="14" t="s">
        <v>601</v>
      </c>
    </row>
    <row r="804" ht="25" customHeight="1" spans="1:2">
      <c r="A804" s="9">
        <v>803</v>
      </c>
      <c r="B804" s="14" t="s">
        <v>602</v>
      </c>
    </row>
    <row r="805" ht="25" customHeight="1" spans="1:2">
      <c r="A805" s="9">
        <v>804</v>
      </c>
      <c r="B805" s="14" t="s">
        <v>603</v>
      </c>
    </row>
    <row r="806" ht="25" customHeight="1" spans="1:2">
      <c r="A806" s="9">
        <v>805</v>
      </c>
      <c r="B806" s="14" t="s">
        <v>604</v>
      </c>
    </row>
    <row r="807" ht="25" customHeight="1" spans="1:2">
      <c r="A807" s="9">
        <v>806</v>
      </c>
      <c r="B807" s="14" t="s">
        <v>605</v>
      </c>
    </row>
    <row r="808" ht="25" customHeight="1" spans="1:2">
      <c r="A808" s="9">
        <v>807</v>
      </c>
      <c r="B808" s="14" t="s">
        <v>606</v>
      </c>
    </row>
    <row r="809" ht="25" customHeight="1" spans="1:2">
      <c r="A809" s="9">
        <v>808</v>
      </c>
      <c r="B809" s="14" t="s">
        <v>607</v>
      </c>
    </row>
    <row r="810" ht="25" customHeight="1" spans="1:2">
      <c r="A810" s="9">
        <v>809</v>
      </c>
      <c r="B810" s="14" t="s">
        <v>608</v>
      </c>
    </row>
    <row r="811" ht="25" customHeight="1" spans="1:2">
      <c r="A811" s="9">
        <v>810</v>
      </c>
      <c r="B811" s="14" t="s">
        <v>417</v>
      </c>
    </row>
    <row r="812" ht="25" customHeight="1" spans="1:2">
      <c r="A812" s="9">
        <v>811</v>
      </c>
      <c r="B812" s="14" t="s">
        <v>578</v>
      </c>
    </row>
    <row r="813" ht="25" customHeight="1" spans="1:2">
      <c r="A813" s="9">
        <v>812</v>
      </c>
      <c r="B813" s="14" t="s">
        <v>609</v>
      </c>
    </row>
    <row r="814" ht="25" customHeight="1" spans="1:2">
      <c r="A814" s="9">
        <v>813</v>
      </c>
      <c r="B814" s="14" t="s">
        <v>610</v>
      </c>
    </row>
    <row r="815" ht="25" customHeight="1" spans="1:2">
      <c r="A815" s="9">
        <v>814</v>
      </c>
      <c r="B815" s="14" t="s">
        <v>611</v>
      </c>
    </row>
    <row r="816" ht="25" customHeight="1" spans="1:2">
      <c r="A816" s="9">
        <v>815</v>
      </c>
      <c r="B816" s="14" t="s">
        <v>62</v>
      </c>
    </row>
    <row r="817" ht="25" customHeight="1" spans="1:2">
      <c r="A817" s="9">
        <v>816</v>
      </c>
      <c r="B817" s="14" t="s">
        <v>612</v>
      </c>
    </row>
    <row r="818" ht="25" customHeight="1" spans="1:2">
      <c r="A818" s="9">
        <v>817</v>
      </c>
      <c r="B818" s="14" t="s">
        <v>613</v>
      </c>
    </row>
    <row r="819" ht="25" customHeight="1" spans="1:2">
      <c r="A819" s="9">
        <v>818</v>
      </c>
      <c r="B819" s="14" t="s">
        <v>614</v>
      </c>
    </row>
    <row r="820" ht="25" customHeight="1" spans="1:2">
      <c r="A820" s="9">
        <v>819</v>
      </c>
      <c r="B820" s="14" t="s">
        <v>615</v>
      </c>
    </row>
    <row r="821" ht="25" customHeight="1" spans="1:2">
      <c r="A821" s="9">
        <v>820</v>
      </c>
      <c r="B821" s="14" t="s">
        <v>616</v>
      </c>
    </row>
    <row r="822" ht="25" customHeight="1" spans="1:2">
      <c r="A822" s="9">
        <v>821</v>
      </c>
      <c r="B822" s="14" t="s">
        <v>617</v>
      </c>
    </row>
    <row r="823" ht="25" customHeight="1" spans="1:2">
      <c r="A823" s="9">
        <v>822</v>
      </c>
      <c r="B823" s="14" t="s">
        <v>618</v>
      </c>
    </row>
    <row r="824" ht="25" customHeight="1" spans="1:2">
      <c r="A824" s="9">
        <v>823</v>
      </c>
      <c r="B824" s="14" t="s">
        <v>619</v>
      </c>
    </row>
    <row r="825" ht="25" customHeight="1" spans="1:2">
      <c r="A825" s="9">
        <v>824</v>
      </c>
      <c r="B825" s="14" t="s">
        <v>620</v>
      </c>
    </row>
    <row r="826" ht="25" customHeight="1" spans="1:2">
      <c r="A826" s="9">
        <v>825</v>
      </c>
      <c r="B826" s="14" t="s">
        <v>621</v>
      </c>
    </row>
    <row r="827" ht="25" customHeight="1" spans="1:2">
      <c r="A827" s="9">
        <v>826</v>
      </c>
      <c r="B827" s="14" t="s">
        <v>622</v>
      </c>
    </row>
    <row r="828" ht="25" customHeight="1" spans="1:2">
      <c r="A828" s="9">
        <v>827</v>
      </c>
      <c r="B828" s="14" t="s">
        <v>623</v>
      </c>
    </row>
    <row r="829" ht="25" customHeight="1" spans="1:2">
      <c r="A829" s="9">
        <v>828</v>
      </c>
      <c r="B829" s="14" t="s">
        <v>624</v>
      </c>
    </row>
    <row r="830" ht="25" customHeight="1" spans="1:2">
      <c r="A830" s="9">
        <v>829</v>
      </c>
      <c r="B830" s="14" t="s">
        <v>625</v>
      </c>
    </row>
    <row r="831" ht="25" customHeight="1" spans="1:2">
      <c r="A831" s="9">
        <v>830</v>
      </c>
      <c r="B831" s="14" t="s">
        <v>626</v>
      </c>
    </row>
    <row r="832" ht="25" customHeight="1" spans="1:2">
      <c r="A832" s="9">
        <v>831</v>
      </c>
      <c r="B832" s="14" t="s">
        <v>627</v>
      </c>
    </row>
    <row r="833" ht="25" customHeight="1" spans="1:2">
      <c r="A833" s="9">
        <v>832</v>
      </c>
      <c r="B833" s="14" t="s">
        <v>628</v>
      </c>
    </row>
    <row r="834" ht="25" customHeight="1" spans="1:2">
      <c r="A834" s="9">
        <v>833</v>
      </c>
      <c r="B834" s="14" t="s">
        <v>629</v>
      </c>
    </row>
    <row r="835" ht="25" customHeight="1" spans="1:2">
      <c r="A835" s="9">
        <v>834</v>
      </c>
      <c r="B835" s="14" t="s">
        <v>630</v>
      </c>
    </row>
    <row r="836" ht="25" customHeight="1" spans="1:2">
      <c r="A836" s="9">
        <v>835</v>
      </c>
      <c r="B836" s="14" t="s">
        <v>631</v>
      </c>
    </row>
    <row r="837" ht="25" customHeight="1" spans="1:2">
      <c r="A837" s="9">
        <v>836</v>
      </c>
      <c r="B837" s="14" t="s">
        <v>632</v>
      </c>
    </row>
    <row r="838" ht="25" customHeight="1" spans="1:2">
      <c r="A838" s="9">
        <v>837</v>
      </c>
      <c r="B838" s="14" t="s">
        <v>633</v>
      </c>
    </row>
    <row r="839" ht="25" customHeight="1" spans="1:2">
      <c r="A839" s="9">
        <v>838</v>
      </c>
      <c r="B839" s="14" t="s">
        <v>634</v>
      </c>
    </row>
    <row r="840" ht="25" customHeight="1" spans="1:2">
      <c r="A840" s="9">
        <v>839</v>
      </c>
      <c r="B840" s="14" t="s">
        <v>635</v>
      </c>
    </row>
    <row r="841" ht="25" customHeight="1" spans="1:2">
      <c r="A841" s="9">
        <v>840</v>
      </c>
      <c r="B841" s="14" t="s">
        <v>636</v>
      </c>
    </row>
    <row r="842" ht="25" customHeight="1" spans="1:2">
      <c r="A842" s="9">
        <v>841</v>
      </c>
      <c r="B842" s="14" t="s">
        <v>637</v>
      </c>
    </row>
    <row r="843" ht="25" customHeight="1" spans="1:2">
      <c r="A843" s="9">
        <v>842</v>
      </c>
      <c r="B843" s="14" t="s">
        <v>638</v>
      </c>
    </row>
    <row r="844" ht="25" customHeight="1" spans="1:2">
      <c r="A844" s="9">
        <v>843</v>
      </c>
      <c r="B844" s="14" t="s">
        <v>639</v>
      </c>
    </row>
    <row r="845" ht="25" customHeight="1" spans="1:2">
      <c r="A845" s="9">
        <v>844</v>
      </c>
      <c r="B845" s="14" t="s">
        <v>640</v>
      </c>
    </row>
    <row r="846" ht="25" customHeight="1" spans="1:2">
      <c r="A846" s="9">
        <v>845</v>
      </c>
      <c r="B846" s="14" t="s">
        <v>641</v>
      </c>
    </row>
    <row r="847" ht="25" customHeight="1" spans="1:2">
      <c r="A847" s="9">
        <v>846</v>
      </c>
      <c r="B847" s="14" t="s">
        <v>642</v>
      </c>
    </row>
    <row r="848" ht="25" customHeight="1" spans="1:2">
      <c r="A848" s="9">
        <v>847</v>
      </c>
      <c r="B848" s="14" t="s">
        <v>643</v>
      </c>
    </row>
    <row r="849" ht="25" customHeight="1" spans="1:2">
      <c r="A849" s="9">
        <v>848</v>
      </c>
      <c r="B849" s="14" t="s">
        <v>644</v>
      </c>
    </row>
    <row r="850" ht="25" customHeight="1" spans="1:2">
      <c r="A850" s="9">
        <v>849</v>
      </c>
      <c r="B850" s="14" t="s">
        <v>645</v>
      </c>
    </row>
    <row r="851" ht="25" customHeight="1" spans="1:2">
      <c r="A851" s="9">
        <v>850</v>
      </c>
      <c r="B851" s="14" t="s">
        <v>646</v>
      </c>
    </row>
    <row r="852" ht="25" customHeight="1" spans="1:2">
      <c r="A852" s="9">
        <v>851</v>
      </c>
      <c r="B852" s="14" t="s">
        <v>647</v>
      </c>
    </row>
    <row r="853" ht="25" customHeight="1" spans="1:2">
      <c r="A853" s="9">
        <v>852</v>
      </c>
      <c r="B853" s="14" t="s">
        <v>648</v>
      </c>
    </row>
    <row r="854" ht="25" customHeight="1" spans="1:2">
      <c r="A854" s="9">
        <v>853</v>
      </c>
      <c r="B854" s="14" t="s">
        <v>649</v>
      </c>
    </row>
    <row r="855" ht="25" customHeight="1" spans="1:2">
      <c r="A855" s="9">
        <v>854</v>
      </c>
      <c r="B855" s="14" t="s">
        <v>650</v>
      </c>
    </row>
    <row r="856" ht="25" customHeight="1" spans="1:2">
      <c r="A856" s="9">
        <v>855</v>
      </c>
      <c r="B856" s="14" t="s">
        <v>651</v>
      </c>
    </row>
    <row r="857" ht="25" customHeight="1" spans="1:2">
      <c r="A857" s="9">
        <v>856</v>
      </c>
      <c r="B857" s="14" t="s">
        <v>652</v>
      </c>
    </row>
    <row r="858" ht="25" customHeight="1" spans="1:2">
      <c r="A858" s="9">
        <v>857</v>
      </c>
      <c r="B858" s="14" t="s">
        <v>653</v>
      </c>
    </row>
    <row r="859" ht="25" customHeight="1" spans="1:2">
      <c r="A859" s="9">
        <v>858</v>
      </c>
      <c r="B859" s="14" t="s">
        <v>654</v>
      </c>
    </row>
    <row r="860" ht="25" customHeight="1" spans="1:2">
      <c r="A860" s="9">
        <v>859</v>
      </c>
      <c r="B860" s="14" t="s">
        <v>655</v>
      </c>
    </row>
    <row r="861" ht="25" customHeight="1" spans="1:2">
      <c r="A861" s="9">
        <v>860</v>
      </c>
      <c r="B861" s="14" t="s">
        <v>656</v>
      </c>
    </row>
    <row r="862" ht="25" customHeight="1" spans="1:2">
      <c r="A862" s="9">
        <v>861</v>
      </c>
      <c r="B862" s="14" t="s">
        <v>657</v>
      </c>
    </row>
    <row r="863" ht="25" customHeight="1" spans="1:2">
      <c r="A863" s="9">
        <v>862</v>
      </c>
      <c r="B863" s="14" t="s">
        <v>658</v>
      </c>
    </row>
    <row r="864" ht="25" customHeight="1" spans="1:2">
      <c r="A864" s="9">
        <v>863</v>
      </c>
      <c r="B864" s="14" t="s">
        <v>659</v>
      </c>
    </row>
    <row r="865" ht="25" customHeight="1" spans="1:2">
      <c r="A865" s="9">
        <v>864</v>
      </c>
      <c r="B865" s="14" t="s">
        <v>660</v>
      </c>
    </row>
    <row r="866" ht="25" customHeight="1" spans="1:2">
      <c r="A866" s="9">
        <v>865</v>
      </c>
      <c r="B866" s="14" t="s">
        <v>661</v>
      </c>
    </row>
    <row r="867" ht="25" customHeight="1" spans="1:2">
      <c r="A867" s="9">
        <v>866</v>
      </c>
      <c r="B867" s="14" t="s">
        <v>662</v>
      </c>
    </row>
  </sheetData>
  <conditionalFormatting sqref="B134">
    <cfRule type="duplicateValues" dxfId="0" priority="7"/>
  </conditionalFormatting>
  <conditionalFormatting sqref="B476">
    <cfRule type="duplicateValues" dxfId="0" priority="1"/>
  </conditionalFormatting>
  <conditionalFormatting sqref="B121:B122">
    <cfRule type="duplicateValues" dxfId="0" priority="9"/>
  </conditionalFormatting>
  <conditionalFormatting sqref="B124:B131">
    <cfRule type="duplicateValues" dxfId="0" priority="8"/>
  </conditionalFormatting>
  <conditionalFormatting sqref="B165:B166">
    <cfRule type="duplicateValues" dxfId="0" priority="6"/>
  </conditionalFormatting>
  <conditionalFormatting sqref="B178:B179">
    <cfRule type="duplicateValues" dxfId="0" priority="5"/>
  </conditionalFormatting>
  <conditionalFormatting sqref="B470:B475">
    <cfRule type="duplicateValues" dxfId="0" priority="3"/>
  </conditionalFormatting>
  <conditionalFormatting sqref="B477:B480">
    <cfRule type="duplicateValues" dxfId="0" priority="4"/>
  </conditionalFormatting>
  <conditionalFormatting sqref="B482:B48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44"/>
  <sheetViews>
    <sheetView tabSelected="1" workbookViewId="0">
      <selection activeCell="F268" sqref="F268"/>
    </sheetView>
  </sheetViews>
  <sheetFormatPr defaultColWidth="9" defaultRowHeight="13.5" outlineLevelCol="1"/>
  <cols>
    <col min="1" max="1" width="16.625" customWidth="1"/>
    <col min="2" max="2" width="60" customWidth="1"/>
  </cols>
  <sheetData>
    <row r="1" ht="25" customHeight="1" spans="1:2">
      <c r="A1" s="1" t="s">
        <v>0</v>
      </c>
      <c r="B1" s="2" t="s">
        <v>1</v>
      </c>
    </row>
    <row r="2" ht="25" customHeight="1" spans="1:2">
      <c r="A2" s="1">
        <v>1</v>
      </c>
      <c r="B2" s="2" t="s">
        <v>663</v>
      </c>
    </row>
    <row r="3" ht="25" customHeight="1" spans="1:2">
      <c r="A3" s="1">
        <v>2</v>
      </c>
      <c r="B3" s="2" t="s">
        <v>21</v>
      </c>
    </row>
    <row r="4" ht="25" customHeight="1" spans="1:2">
      <c r="A4" s="1">
        <v>3</v>
      </c>
      <c r="B4" s="2" t="s">
        <v>664</v>
      </c>
    </row>
    <row r="5" ht="25" customHeight="1" spans="1:2">
      <c r="A5" s="1">
        <v>4</v>
      </c>
      <c r="B5" s="2" t="s">
        <v>665</v>
      </c>
    </row>
    <row r="6" ht="25" customHeight="1" spans="1:2">
      <c r="A6" s="1">
        <v>5</v>
      </c>
      <c r="B6" s="2" t="s">
        <v>5</v>
      </c>
    </row>
    <row r="7" ht="25" customHeight="1" spans="1:2">
      <c r="A7" s="1">
        <v>6</v>
      </c>
      <c r="B7" s="2" t="s">
        <v>666</v>
      </c>
    </row>
    <row r="8" ht="25" customHeight="1" spans="1:2">
      <c r="A8" s="1">
        <v>7</v>
      </c>
      <c r="B8" s="2" t="s">
        <v>13</v>
      </c>
    </row>
    <row r="9" ht="25" customHeight="1" spans="1:2">
      <c r="A9" s="1">
        <v>8</v>
      </c>
      <c r="B9" s="2" t="s">
        <v>3</v>
      </c>
    </row>
    <row r="10" ht="25" customHeight="1" spans="1:2">
      <c r="A10" s="1">
        <v>9</v>
      </c>
      <c r="B10" s="2" t="s">
        <v>667</v>
      </c>
    </row>
    <row r="11" ht="25" customHeight="1" spans="1:2">
      <c r="A11" s="1">
        <v>10</v>
      </c>
      <c r="B11" s="2" t="s">
        <v>22</v>
      </c>
    </row>
    <row r="12" ht="25" customHeight="1" spans="1:2">
      <c r="A12" s="1">
        <v>11</v>
      </c>
      <c r="B12" s="2" t="s">
        <v>24</v>
      </c>
    </row>
    <row r="13" ht="25" customHeight="1" spans="1:2">
      <c r="A13" s="1">
        <v>12</v>
      </c>
      <c r="B13" s="2" t="s">
        <v>48</v>
      </c>
    </row>
    <row r="14" ht="25" customHeight="1" spans="1:2">
      <c r="A14" s="1">
        <v>13</v>
      </c>
      <c r="B14" s="2" t="s">
        <v>26</v>
      </c>
    </row>
    <row r="15" ht="25" customHeight="1" spans="1:2">
      <c r="A15" s="1">
        <v>14</v>
      </c>
      <c r="B15" s="2" t="s">
        <v>27</v>
      </c>
    </row>
    <row r="16" ht="25" customHeight="1" spans="1:2">
      <c r="A16" s="1">
        <v>15</v>
      </c>
      <c r="B16" s="2" t="s">
        <v>46</v>
      </c>
    </row>
    <row r="17" ht="25" customHeight="1" spans="1:2">
      <c r="A17" s="1">
        <v>16</v>
      </c>
      <c r="B17" s="2" t="s">
        <v>58</v>
      </c>
    </row>
    <row r="18" ht="25" customHeight="1" spans="1:2">
      <c r="A18" s="1">
        <v>17</v>
      </c>
      <c r="B18" s="2" t="s">
        <v>60</v>
      </c>
    </row>
    <row r="19" ht="25" customHeight="1" spans="1:2">
      <c r="A19" s="1">
        <v>18</v>
      </c>
      <c r="B19" s="2" t="s">
        <v>62</v>
      </c>
    </row>
    <row r="20" ht="25" customHeight="1" spans="1:2">
      <c r="A20" s="1">
        <v>19</v>
      </c>
      <c r="B20" s="2" t="s">
        <v>668</v>
      </c>
    </row>
    <row r="21" ht="25" customHeight="1" spans="1:2">
      <c r="A21" s="1">
        <v>20</v>
      </c>
      <c r="B21" s="2" t="s">
        <v>669</v>
      </c>
    </row>
    <row r="22" ht="25" customHeight="1" spans="1:2">
      <c r="A22" s="1">
        <v>21</v>
      </c>
      <c r="B22" s="2" t="s">
        <v>670</v>
      </c>
    </row>
    <row r="23" ht="25" customHeight="1" spans="1:2">
      <c r="A23" s="1">
        <v>22</v>
      </c>
      <c r="B23" s="2" t="s">
        <v>81</v>
      </c>
    </row>
    <row r="24" ht="25" customHeight="1" spans="1:2">
      <c r="A24" s="1">
        <v>23</v>
      </c>
      <c r="B24" s="2" t="s">
        <v>8</v>
      </c>
    </row>
    <row r="25" ht="25" customHeight="1" spans="1:2">
      <c r="A25" s="1">
        <v>24</v>
      </c>
      <c r="B25" s="2" t="s">
        <v>671</v>
      </c>
    </row>
    <row r="26" ht="25" customHeight="1" spans="1:2">
      <c r="A26" s="1">
        <v>25</v>
      </c>
      <c r="B26" s="2" t="s">
        <v>672</v>
      </c>
    </row>
    <row r="27" ht="25" customHeight="1" spans="1:2">
      <c r="A27" s="1">
        <v>26</v>
      </c>
      <c r="B27" s="2" t="s">
        <v>673</v>
      </c>
    </row>
    <row r="28" ht="25" customHeight="1" spans="1:2">
      <c r="A28" s="1">
        <v>27</v>
      </c>
      <c r="B28" s="2" t="s">
        <v>674</v>
      </c>
    </row>
    <row r="29" ht="25" customHeight="1" spans="1:2">
      <c r="A29" s="1">
        <v>28</v>
      </c>
      <c r="B29" s="2" t="s">
        <v>675</v>
      </c>
    </row>
    <row r="30" ht="25" customHeight="1" spans="1:2">
      <c r="A30" s="1">
        <v>29</v>
      </c>
      <c r="B30" s="2" t="s">
        <v>676</v>
      </c>
    </row>
    <row r="31" ht="25" customHeight="1" spans="1:2">
      <c r="A31" s="1">
        <v>30</v>
      </c>
      <c r="B31" s="2" t="s">
        <v>677</v>
      </c>
    </row>
    <row r="32" ht="25" customHeight="1" spans="1:2">
      <c r="A32" s="1">
        <v>31</v>
      </c>
      <c r="B32" s="2" t="s">
        <v>678</v>
      </c>
    </row>
    <row r="33" ht="25" customHeight="1" spans="1:2">
      <c r="A33" s="1">
        <v>32</v>
      </c>
      <c r="B33" s="2" t="s">
        <v>679</v>
      </c>
    </row>
    <row r="34" ht="25" customHeight="1" spans="1:2">
      <c r="A34" s="1">
        <v>33</v>
      </c>
      <c r="B34" s="2" t="s">
        <v>680</v>
      </c>
    </row>
    <row r="35" ht="25" customHeight="1" spans="1:2">
      <c r="A35" s="1">
        <v>34</v>
      </c>
      <c r="B35" s="2" t="s">
        <v>681</v>
      </c>
    </row>
    <row r="36" ht="25" customHeight="1" spans="1:2">
      <c r="A36" s="1">
        <v>35</v>
      </c>
      <c r="B36" s="2" t="s">
        <v>682</v>
      </c>
    </row>
    <row r="37" ht="25" customHeight="1" spans="1:2">
      <c r="A37" s="1">
        <v>36</v>
      </c>
      <c r="B37" s="2" t="s">
        <v>683</v>
      </c>
    </row>
    <row r="38" ht="25" customHeight="1" spans="1:2">
      <c r="A38" s="1">
        <v>37</v>
      </c>
      <c r="B38" s="2" t="s">
        <v>75</v>
      </c>
    </row>
    <row r="39" ht="25" customHeight="1" spans="1:2">
      <c r="A39" s="1">
        <v>38</v>
      </c>
      <c r="B39" s="2" t="s">
        <v>684</v>
      </c>
    </row>
    <row r="40" ht="25" customHeight="1" spans="1:2">
      <c r="A40" s="1">
        <v>39</v>
      </c>
      <c r="B40" s="2" t="s">
        <v>76</v>
      </c>
    </row>
    <row r="41" ht="25" customHeight="1" spans="1:2">
      <c r="A41" s="1">
        <v>40</v>
      </c>
      <c r="B41" s="2" t="s">
        <v>685</v>
      </c>
    </row>
    <row r="42" ht="25" customHeight="1" spans="1:2">
      <c r="A42" s="1">
        <v>41</v>
      </c>
      <c r="B42" s="2" t="s">
        <v>686</v>
      </c>
    </row>
    <row r="43" ht="25" customHeight="1" spans="1:2">
      <c r="A43" s="1">
        <v>42</v>
      </c>
      <c r="B43" s="2" t="s">
        <v>687</v>
      </c>
    </row>
    <row r="44" ht="25" customHeight="1" spans="1:2">
      <c r="A44" s="1">
        <v>43</v>
      </c>
      <c r="B44" s="2" t="s">
        <v>688</v>
      </c>
    </row>
    <row r="45" ht="25" customHeight="1" spans="1:2">
      <c r="A45" s="1">
        <v>44</v>
      </c>
      <c r="B45" s="2" t="s">
        <v>689</v>
      </c>
    </row>
    <row r="46" ht="25" customHeight="1" spans="1:2">
      <c r="A46" s="1">
        <v>45</v>
      </c>
      <c r="B46" s="2" t="s">
        <v>690</v>
      </c>
    </row>
    <row r="47" ht="25" customHeight="1" spans="1:2">
      <c r="A47" s="1">
        <v>46</v>
      </c>
      <c r="B47" s="2" t="s">
        <v>154</v>
      </c>
    </row>
    <row r="48" ht="25" customHeight="1" spans="1:2">
      <c r="A48" s="1">
        <v>47</v>
      </c>
      <c r="B48" s="2" t="s">
        <v>691</v>
      </c>
    </row>
    <row r="49" ht="25" customHeight="1" spans="1:2">
      <c r="A49" s="1">
        <v>48</v>
      </c>
      <c r="B49" s="2" t="s">
        <v>692</v>
      </c>
    </row>
    <row r="50" ht="25" customHeight="1" spans="1:2">
      <c r="A50" s="1">
        <v>49</v>
      </c>
      <c r="B50" s="2" t="s">
        <v>693</v>
      </c>
    </row>
    <row r="51" ht="25" customHeight="1" spans="1:2">
      <c r="A51" s="1">
        <v>50</v>
      </c>
      <c r="B51" s="2" t="s">
        <v>694</v>
      </c>
    </row>
    <row r="52" ht="25" customHeight="1" spans="1:2">
      <c r="A52" s="1">
        <v>51</v>
      </c>
      <c r="B52" s="2" t="s">
        <v>695</v>
      </c>
    </row>
    <row r="53" ht="25" customHeight="1" spans="1:2">
      <c r="A53" s="1">
        <v>52</v>
      </c>
      <c r="B53" s="2" t="s">
        <v>696</v>
      </c>
    </row>
    <row r="54" ht="25" customHeight="1" spans="1:2">
      <c r="A54" s="1">
        <v>53</v>
      </c>
      <c r="B54" s="2" t="s">
        <v>697</v>
      </c>
    </row>
    <row r="55" ht="25" customHeight="1" spans="1:2">
      <c r="A55" s="1">
        <v>54</v>
      </c>
      <c r="B55" s="2" t="s">
        <v>698</v>
      </c>
    </row>
    <row r="56" ht="25" customHeight="1" spans="1:2">
      <c r="A56" s="1">
        <v>55</v>
      </c>
      <c r="B56" s="2" t="s">
        <v>699</v>
      </c>
    </row>
    <row r="57" ht="25" customHeight="1" spans="1:2">
      <c r="A57" s="1">
        <v>56</v>
      </c>
      <c r="B57" s="2" t="s">
        <v>700</v>
      </c>
    </row>
    <row r="58" ht="25" customHeight="1" spans="1:2">
      <c r="A58" s="1">
        <v>57</v>
      </c>
      <c r="B58" s="2" t="s">
        <v>701</v>
      </c>
    </row>
    <row r="59" ht="25" customHeight="1" spans="1:2">
      <c r="A59" s="1">
        <v>58</v>
      </c>
      <c r="B59" s="2" t="s">
        <v>702</v>
      </c>
    </row>
    <row r="60" ht="25" customHeight="1" spans="1:2">
      <c r="A60" s="1">
        <v>59</v>
      </c>
      <c r="B60" s="2" t="s">
        <v>703</v>
      </c>
    </row>
    <row r="61" ht="25" customHeight="1" spans="1:2">
      <c r="A61" s="1">
        <v>60</v>
      </c>
      <c r="B61" s="2" t="s">
        <v>334</v>
      </c>
    </row>
    <row r="62" ht="25" customHeight="1" spans="1:2">
      <c r="A62" s="1">
        <v>61</v>
      </c>
      <c r="B62" s="2" t="s">
        <v>132</v>
      </c>
    </row>
    <row r="63" ht="25" customHeight="1" spans="1:2">
      <c r="A63" s="1">
        <v>62</v>
      </c>
      <c r="B63" s="2" t="s">
        <v>704</v>
      </c>
    </row>
    <row r="64" ht="25" customHeight="1" spans="1:2">
      <c r="A64" s="1">
        <v>63</v>
      </c>
      <c r="B64" s="2" t="s">
        <v>705</v>
      </c>
    </row>
    <row r="65" ht="25" customHeight="1" spans="1:2">
      <c r="A65" s="1">
        <v>64</v>
      </c>
      <c r="B65" s="2" t="s">
        <v>706</v>
      </c>
    </row>
    <row r="66" ht="25" customHeight="1" spans="1:2">
      <c r="A66" s="1">
        <v>65</v>
      </c>
      <c r="B66" s="2" t="s">
        <v>707</v>
      </c>
    </row>
    <row r="67" ht="25" customHeight="1" spans="1:2">
      <c r="A67" s="1">
        <v>66</v>
      </c>
      <c r="B67" s="2" t="s">
        <v>174</v>
      </c>
    </row>
    <row r="68" ht="25" customHeight="1" spans="1:2">
      <c r="A68" s="1">
        <v>67</v>
      </c>
      <c r="B68" s="2" t="s">
        <v>708</v>
      </c>
    </row>
    <row r="69" ht="25" customHeight="1" spans="1:2">
      <c r="A69" s="1">
        <v>68</v>
      </c>
      <c r="B69" s="2" t="s">
        <v>157</v>
      </c>
    </row>
    <row r="70" ht="25" customHeight="1" spans="1:2">
      <c r="A70" s="1">
        <v>69</v>
      </c>
      <c r="B70" s="2" t="s">
        <v>150</v>
      </c>
    </row>
    <row r="71" ht="25" customHeight="1" spans="1:2">
      <c r="A71" s="1">
        <v>70</v>
      </c>
      <c r="B71" s="2" t="s">
        <v>709</v>
      </c>
    </row>
    <row r="72" ht="25" customHeight="1" spans="1:2">
      <c r="A72" s="1">
        <v>71</v>
      </c>
      <c r="B72" s="2" t="s">
        <v>149</v>
      </c>
    </row>
    <row r="73" ht="25" customHeight="1" spans="1:2">
      <c r="A73" s="1">
        <v>72</v>
      </c>
      <c r="B73" s="2" t="s">
        <v>710</v>
      </c>
    </row>
    <row r="74" ht="25" customHeight="1" spans="1:2">
      <c r="A74" s="1">
        <v>73</v>
      </c>
      <c r="B74" s="2" t="s">
        <v>711</v>
      </c>
    </row>
    <row r="75" ht="25" customHeight="1" spans="1:2">
      <c r="A75" s="1">
        <v>74</v>
      </c>
      <c r="B75" s="2" t="s">
        <v>712</v>
      </c>
    </row>
    <row r="76" ht="25" customHeight="1" spans="1:2">
      <c r="A76" s="1">
        <v>75</v>
      </c>
      <c r="B76" s="2" t="s">
        <v>129</v>
      </c>
    </row>
    <row r="77" ht="25" customHeight="1" spans="1:2">
      <c r="A77" s="1">
        <v>76</v>
      </c>
      <c r="B77" s="2" t="s">
        <v>136</v>
      </c>
    </row>
    <row r="78" ht="25" customHeight="1" spans="1:2">
      <c r="A78" s="1">
        <v>77</v>
      </c>
      <c r="B78" s="2" t="s">
        <v>338</v>
      </c>
    </row>
    <row r="79" ht="25" customHeight="1" spans="1:2">
      <c r="A79" s="1">
        <v>78</v>
      </c>
      <c r="B79" s="2" t="s">
        <v>713</v>
      </c>
    </row>
    <row r="80" ht="25" customHeight="1" spans="1:2">
      <c r="A80" s="1">
        <v>79</v>
      </c>
      <c r="B80" s="2" t="s">
        <v>714</v>
      </c>
    </row>
    <row r="81" ht="25" customHeight="1" spans="1:2">
      <c r="A81" s="1">
        <v>80</v>
      </c>
      <c r="B81" s="2" t="s">
        <v>715</v>
      </c>
    </row>
    <row r="82" ht="25" customHeight="1" spans="1:2">
      <c r="A82" s="1">
        <v>81</v>
      </c>
      <c r="B82" s="2" t="s">
        <v>341</v>
      </c>
    </row>
    <row r="83" ht="25" customHeight="1" spans="1:2">
      <c r="A83" s="1">
        <v>82</v>
      </c>
      <c r="B83" s="2" t="s">
        <v>331</v>
      </c>
    </row>
    <row r="84" ht="25" customHeight="1" spans="1:2">
      <c r="A84" s="1">
        <v>83</v>
      </c>
      <c r="B84" s="2" t="s">
        <v>716</v>
      </c>
    </row>
    <row r="85" ht="25" customHeight="1" spans="1:2">
      <c r="A85" s="1">
        <v>84</v>
      </c>
      <c r="B85" s="2" t="s">
        <v>114</v>
      </c>
    </row>
    <row r="86" ht="25" customHeight="1" spans="1:2">
      <c r="A86" s="1">
        <v>85</v>
      </c>
      <c r="B86" s="2" t="s">
        <v>717</v>
      </c>
    </row>
    <row r="87" ht="25" customHeight="1" spans="1:2">
      <c r="A87" s="1">
        <v>86</v>
      </c>
      <c r="B87" s="2" t="s">
        <v>718</v>
      </c>
    </row>
    <row r="88" ht="25" customHeight="1" spans="1:2">
      <c r="A88" s="1">
        <v>87</v>
      </c>
      <c r="B88" s="2" t="s">
        <v>719</v>
      </c>
    </row>
    <row r="89" ht="25" customHeight="1" spans="1:2">
      <c r="A89" s="1">
        <v>88</v>
      </c>
      <c r="B89" s="2" t="s">
        <v>720</v>
      </c>
    </row>
    <row r="90" ht="25" customHeight="1" spans="1:2">
      <c r="A90" s="1">
        <v>89</v>
      </c>
      <c r="B90" s="2" t="s">
        <v>139</v>
      </c>
    </row>
    <row r="91" ht="25" customHeight="1" spans="1:2">
      <c r="A91" s="1">
        <v>90</v>
      </c>
      <c r="B91" s="2" t="s">
        <v>328</v>
      </c>
    </row>
    <row r="92" ht="25" customHeight="1" spans="1:2">
      <c r="A92" s="1">
        <v>91</v>
      </c>
      <c r="B92" s="2" t="s">
        <v>177</v>
      </c>
    </row>
    <row r="93" ht="25" customHeight="1" spans="1:2">
      <c r="A93" s="1">
        <v>92</v>
      </c>
      <c r="B93" s="2" t="s">
        <v>419</v>
      </c>
    </row>
    <row r="94" ht="25" customHeight="1" spans="1:2">
      <c r="A94" s="1">
        <v>93</v>
      </c>
      <c r="B94" s="2" t="s">
        <v>420</v>
      </c>
    </row>
    <row r="95" ht="25" customHeight="1" spans="1:2">
      <c r="A95" s="1">
        <v>94</v>
      </c>
      <c r="B95" s="2" t="s">
        <v>421</v>
      </c>
    </row>
    <row r="96" ht="25" customHeight="1" spans="1:2">
      <c r="A96" s="1">
        <v>95</v>
      </c>
      <c r="B96" s="2" t="s">
        <v>422</v>
      </c>
    </row>
    <row r="97" ht="25" customHeight="1" spans="1:2">
      <c r="A97" s="1">
        <v>96</v>
      </c>
      <c r="B97" s="2" t="s">
        <v>721</v>
      </c>
    </row>
    <row r="98" ht="25" customHeight="1" spans="1:2">
      <c r="A98" s="1">
        <v>97</v>
      </c>
      <c r="B98" s="2" t="s">
        <v>427</v>
      </c>
    </row>
    <row r="99" ht="25" customHeight="1" spans="1:2">
      <c r="A99" s="1">
        <v>98</v>
      </c>
      <c r="B99" s="2" t="s">
        <v>425</v>
      </c>
    </row>
    <row r="100" ht="25" customHeight="1" spans="1:2">
      <c r="A100" s="1">
        <v>99</v>
      </c>
      <c r="B100" s="2" t="s">
        <v>722</v>
      </c>
    </row>
    <row r="101" ht="25" customHeight="1" spans="1:2">
      <c r="A101" s="1">
        <v>100</v>
      </c>
      <c r="B101" s="2" t="s">
        <v>433</v>
      </c>
    </row>
    <row r="102" ht="25" customHeight="1" spans="1:2">
      <c r="A102" s="1">
        <v>101</v>
      </c>
      <c r="B102" s="2" t="s">
        <v>723</v>
      </c>
    </row>
    <row r="103" ht="25" customHeight="1" spans="1:2">
      <c r="A103" s="1">
        <v>102</v>
      </c>
      <c r="B103" s="2" t="s">
        <v>724</v>
      </c>
    </row>
    <row r="104" ht="25" customHeight="1" spans="1:2">
      <c r="A104" s="1">
        <v>103</v>
      </c>
      <c r="B104" s="2" t="s">
        <v>725</v>
      </c>
    </row>
    <row r="105" ht="25" customHeight="1" spans="1:2">
      <c r="A105" s="1">
        <v>104</v>
      </c>
      <c r="B105" s="2" t="s">
        <v>726</v>
      </c>
    </row>
    <row r="106" ht="25" customHeight="1" spans="1:2">
      <c r="A106" s="1">
        <v>105</v>
      </c>
      <c r="B106" s="2" t="s">
        <v>727</v>
      </c>
    </row>
    <row r="107" ht="25" customHeight="1" spans="1:2">
      <c r="A107" s="1">
        <v>106</v>
      </c>
      <c r="B107" s="2" t="s">
        <v>221</v>
      </c>
    </row>
    <row r="108" ht="25" customHeight="1" spans="1:2">
      <c r="A108" s="1">
        <v>107</v>
      </c>
      <c r="B108" s="2" t="s">
        <v>728</v>
      </c>
    </row>
    <row r="109" ht="25" customHeight="1" spans="1:2">
      <c r="A109" s="1">
        <v>108</v>
      </c>
      <c r="B109" s="2" t="s">
        <v>465</v>
      </c>
    </row>
    <row r="110" ht="25" customHeight="1" spans="1:2">
      <c r="A110" s="1">
        <v>109</v>
      </c>
      <c r="B110" s="2" t="s">
        <v>204</v>
      </c>
    </row>
    <row r="111" ht="25" customHeight="1" spans="1:2">
      <c r="A111" s="1">
        <v>110</v>
      </c>
      <c r="B111" s="2" t="s">
        <v>213</v>
      </c>
    </row>
    <row r="112" ht="25" customHeight="1" spans="1:2">
      <c r="A112" s="1">
        <v>111</v>
      </c>
      <c r="B112" s="2" t="s">
        <v>729</v>
      </c>
    </row>
    <row r="113" ht="25" customHeight="1" spans="1:2">
      <c r="A113" s="1">
        <v>112</v>
      </c>
      <c r="B113" s="2" t="s">
        <v>730</v>
      </c>
    </row>
    <row r="114" ht="25" customHeight="1" spans="1:2">
      <c r="A114" s="1">
        <v>113</v>
      </c>
      <c r="B114" s="2" t="s">
        <v>731</v>
      </c>
    </row>
    <row r="115" ht="25" customHeight="1" spans="1:2">
      <c r="A115" s="1">
        <v>114</v>
      </c>
      <c r="B115" s="2" t="s">
        <v>732</v>
      </c>
    </row>
    <row r="116" ht="25" customHeight="1" spans="1:2">
      <c r="A116" s="1">
        <v>115</v>
      </c>
      <c r="B116" s="2" t="s">
        <v>733</v>
      </c>
    </row>
    <row r="117" ht="25" customHeight="1" spans="1:2">
      <c r="A117" s="1">
        <v>116</v>
      </c>
      <c r="B117" s="2" t="s">
        <v>734</v>
      </c>
    </row>
    <row r="118" ht="25" customHeight="1" spans="1:2">
      <c r="A118" s="1">
        <v>117</v>
      </c>
      <c r="B118" s="2" t="s">
        <v>735</v>
      </c>
    </row>
    <row r="119" ht="25" customHeight="1" spans="1:2">
      <c r="A119" s="1">
        <v>118</v>
      </c>
      <c r="B119" s="2" t="s">
        <v>736</v>
      </c>
    </row>
    <row r="120" ht="25" customHeight="1" spans="1:2">
      <c r="A120" s="1">
        <v>119</v>
      </c>
      <c r="B120" s="2" t="s">
        <v>737</v>
      </c>
    </row>
    <row r="121" ht="25" customHeight="1" spans="1:2">
      <c r="A121" s="1">
        <v>120</v>
      </c>
      <c r="B121" s="2" t="s">
        <v>738</v>
      </c>
    </row>
    <row r="122" ht="25" customHeight="1" spans="1:2">
      <c r="A122" s="1">
        <v>121</v>
      </c>
      <c r="B122" s="2" t="s">
        <v>739</v>
      </c>
    </row>
    <row r="123" ht="25" customHeight="1" spans="1:2">
      <c r="A123" s="1">
        <v>122</v>
      </c>
      <c r="B123" s="2" t="s">
        <v>740</v>
      </c>
    </row>
    <row r="124" ht="25" customHeight="1" spans="1:2">
      <c r="A124" s="1">
        <v>123</v>
      </c>
      <c r="B124" s="2" t="s">
        <v>741</v>
      </c>
    </row>
    <row r="125" ht="25" customHeight="1" spans="1:2">
      <c r="A125" s="1">
        <v>124</v>
      </c>
      <c r="B125" s="2" t="s">
        <v>742</v>
      </c>
    </row>
    <row r="126" ht="25" customHeight="1" spans="1:2">
      <c r="A126" s="1">
        <v>125</v>
      </c>
      <c r="B126" s="2" t="s">
        <v>743</v>
      </c>
    </row>
    <row r="127" ht="25" customHeight="1" spans="1:2">
      <c r="A127" s="1">
        <v>126</v>
      </c>
      <c r="B127" s="2" t="s">
        <v>248</v>
      </c>
    </row>
    <row r="128" ht="25" customHeight="1" spans="1:2">
      <c r="A128" s="1">
        <v>127</v>
      </c>
      <c r="B128" s="2" t="s">
        <v>249</v>
      </c>
    </row>
    <row r="129" ht="25" customHeight="1" spans="1:2">
      <c r="A129" s="1">
        <v>128</v>
      </c>
      <c r="B129" s="2" t="s">
        <v>744</v>
      </c>
    </row>
    <row r="130" ht="25" customHeight="1" spans="1:2">
      <c r="A130" s="1">
        <v>129</v>
      </c>
      <c r="B130" s="2" t="s">
        <v>745</v>
      </c>
    </row>
    <row r="131" ht="25" customHeight="1" spans="1:2">
      <c r="A131" s="1">
        <v>130</v>
      </c>
      <c r="B131" s="2" t="s">
        <v>746</v>
      </c>
    </row>
    <row r="132" ht="25" customHeight="1" spans="1:2">
      <c r="A132" s="1">
        <v>131</v>
      </c>
      <c r="B132" s="2" t="s">
        <v>747</v>
      </c>
    </row>
    <row r="133" ht="25" customHeight="1" spans="1:2">
      <c r="A133" s="1">
        <v>132</v>
      </c>
      <c r="B133" s="2" t="s">
        <v>748</v>
      </c>
    </row>
    <row r="134" ht="25" customHeight="1" spans="1:2">
      <c r="A134" s="1">
        <v>133</v>
      </c>
      <c r="B134" s="2" t="s">
        <v>749</v>
      </c>
    </row>
    <row r="135" ht="25" customHeight="1" spans="1:2">
      <c r="A135" s="1">
        <v>134</v>
      </c>
      <c r="B135" s="2" t="s">
        <v>750</v>
      </c>
    </row>
    <row r="136" ht="25" customHeight="1" spans="1:2">
      <c r="A136" s="1">
        <v>135</v>
      </c>
      <c r="B136" s="2" t="s">
        <v>751</v>
      </c>
    </row>
    <row r="137" ht="25" customHeight="1" spans="1:2">
      <c r="A137" s="1">
        <v>136</v>
      </c>
      <c r="B137" s="2" t="s">
        <v>752</v>
      </c>
    </row>
    <row r="138" ht="25" customHeight="1" spans="1:2">
      <c r="A138" s="1">
        <v>137</v>
      </c>
      <c r="B138" s="2" t="s">
        <v>753</v>
      </c>
    </row>
    <row r="139" ht="25" customHeight="1" spans="1:2">
      <c r="A139" s="1">
        <v>138</v>
      </c>
      <c r="B139" s="2" t="s">
        <v>754</v>
      </c>
    </row>
    <row r="140" ht="25" customHeight="1" spans="1:2">
      <c r="A140" s="1">
        <v>139</v>
      </c>
      <c r="B140" s="2" t="s">
        <v>755</v>
      </c>
    </row>
    <row r="141" ht="25" customHeight="1" spans="1:2">
      <c r="A141" s="1">
        <v>140</v>
      </c>
      <c r="B141" s="2" t="s">
        <v>756</v>
      </c>
    </row>
    <row r="142" ht="25" customHeight="1" spans="1:2">
      <c r="A142" s="1">
        <v>141</v>
      </c>
      <c r="B142" s="2" t="s">
        <v>352</v>
      </c>
    </row>
    <row r="143" ht="25" customHeight="1" spans="1:2">
      <c r="A143" s="1">
        <v>142</v>
      </c>
      <c r="B143" s="2" t="s">
        <v>257</v>
      </c>
    </row>
    <row r="144" ht="25" customHeight="1" spans="1:2">
      <c r="A144" s="1">
        <v>143</v>
      </c>
      <c r="B144" s="2" t="s">
        <v>757</v>
      </c>
    </row>
    <row r="145" ht="25" customHeight="1" spans="1:2">
      <c r="A145" s="1">
        <v>144</v>
      </c>
      <c r="B145" s="2" t="s">
        <v>758</v>
      </c>
    </row>
    <row r="146" ht="25" customHeight="1" spans="1:2">
      <c r="A146" s="1">
        <v>145</v>
      </c>
      <c r="B146" s="2" t="s">
        <v>759</v>
      </c>
    </row>
    <row r="147" ht="25" customHeight="1" spans="1:2">
      <c r="A147" s="1">
        <v>146</v>
      </c>
      <c r="B147" s="2" t="s">
        <v>760</v>
      </c>
    </row>
    <row r="148" ht="25" customHeight="1" spans="1:2">
      <c r="A148" s="1">
        <v>147</v>
      </c>
      <c r="B148" s="2" t="s">
        <v>761</v>
      </c>
    </row>
    <row r="149" ht="25" customHeight="1" spans="1:2">
      <c r="A149" s="1">
        <v>148</v>
      </c>
      <c r="B149" s="2" t="s">
        <v>762</v>
      </c>
    </row>
    <row r="150" ht="25" customHeight="1" spans="1:2">
      <c r="A150" s="1">
        <v>149</v>
      </c>
      <c r="B150" s="2" t="s">
        <v>763</v>
      </c>
    </row>
    <row r="151" ht="25" customHeight="1" spans="1:2">
      <c r="A151" s="1">
        <v>150</v>
      </c>
      <c r="B151" s="2" t="s">
        <v>764</v>
      </c>
    </row>
    <row r="152" ht="25" customHeight="1" spans="1:2">
      <c r="A152" s="1">
        <v>151</v>
      </c>
      <c r="B152" s="2" t="s">
        <v>262</v>
      </c>
    </row>
    <row r="153" ht="25" customHeight="1" spans="1:2">
      <c r="A153" s="1">
        <v>152</v>
      </c>
      <c r="B153" s="2" t="s">
        <v>765</v>
      </c>
    </row>
    <row r="154" ht="25" customHeight="1" spans="1:2">
      <c r="A154" s="1">
        <v>153</v>
      </c>
      <c r="B154" s="2" t="s">
        <v>766</v>
      </c>
    </row>
    <row r="155" ht="25" customHeight="1" spans="1:2">
      <c r="A155" s="1">
        <v>154</v>
      </c>
      <c r="B155" s="2" t="s">
        <v>767</v>
      </c>
    </row>
    <row r="156" ht="25" customHeight="1" spans="1:2">
      <c r="A156" s="1">
        <v>155</v>
      </c>
      <c r="B156" s="2" t="s">
        <v>267</v>
      </c>
    </row>
    <row r="157" ht="25" customHeight="1" spans="1:2">
      <c r="A157" s="1">
        <v>156</v>
      </c>
      <c r="B157" s="2" t="s">
        <v>268</v>
      </c>
    </row>
    <row r="158" ht="25" customHeight="1" spans="1:2">
      <c r="A158" s="1">
        <v>157</v>
      </c>
      <c r="B158" s="2" t="s">
        <v>768</v>
      </c>
    </row>
    <row r="159" ht="25" customHeight="1" spans="1:2">
      <c r="A159" s="1">
        <v>158</v>
      </c>
      <c r="B159" s="2" t="s">
        <v>202</v>
      </c>
    </row>
    <row r="160" ht="25" customHeight="1" spans="1:2">
      <c r="A160" s="1">
        <v>159</v>
      </c>
      <c r="B160" s="2" t="s">
        <v>265</v>
      </c>
    </row>
    <row r="161" ht="25" customHeight="1" spans="1:2">
      <c r="A161" s="1">
        <v>160</v>
      </c>
      <c r="B161" s="2" t="s">
        <v>190</v>
      </c>
    </row>
    <row r="162" ht="25" customHeight="1" spans="1:2">
      <c r="A162" s="1">
        <v>161</v>
      </c>
      <c r="B162" s="2" t="s">
        <v>29</v>
      </c>
    </row>
    <row r="163" ht="25" customHeight="1" spans="1:2">
      <c r="A163" s="1">
        <v>162</v>
      </c>
      <c r="B163" s="2" t="s">
        <v>259</v>
      </c>
    </row>
    <row r="164" ht="25" customHeight="1" spans="1:2">
      <c r="A164" s="1">
        <v>163</v>
      </c>
      <c r="B164" s="2" t="s">
        <v>769</v>
      </c>
    </row>
    <row r="165" ht="25" customHeight="1" spans="1:2">
      <c r="A165" s="1">
        <v>164</v>
      </c>
      <c r="B165" s="2" t="s">
        <v>770</v>
      </c>
    </row>
    <row r="166" ht="25" customHeight="1" spans="1:2">
      <c r="A166" s="1">
        <v>165</v>
      </c>
      <c r="B166" s="2" t="s">
        <v>771</v>
      </c>
    </row>
    <row r="167" ht="25" customHeight="1" spans="1:2">
      <c r="A167" s="1">
        <v>166</v>
      </c>
      <c r="B167" s="2" t="s">
        <v>772</v>
      </c>
    </row>
    <row r="168" ht="25" customHeight="1" spans="1:2">
      <c r="A168" s="1">
        <v>167</v>
      </c>
      <c r="B168" s="2" t="s">
        <v>773</v>
      </c>
    </row>
    <row r="169" ht="25" customHeight="1" spans="1:2">
      <c r="A169" s="1">
        <v>168</v>
      </c>
      <c r="B169" s="2" t="s">
        <v>774</v>
      </c>
    </row>
    <row r="170" ht="25" customHeight="1" spans="1:2">
      <c r="A170" s="1">
        <v>169</v>
      </c>
      <c r="B170" s="2" t="s">
        <v>775</v>
      </c>
    </row>
    <row r="171" ht="25" customHeight="1" spans="1:2">
      <c r="A171" s="1">
        <v>170</v>
      </c>
      <c r="B171" s="2" t="s">
        <v>292</v>
      </c>
    </row>
    <row r="172" ht="25" customHeight="1" spans="1:2">
      <c r="A172" s="1">
        <v>171</v>
      </c>
      <c r="B172" s="2" t="s">
        <v>512</v>
      </c>
    </row>
    <row r="173" ht="25" customHeight="1" spans="1:2">
      <c r="A173" s="1">
        <v>172</v>
      </c>
      <c r="B173" s="2" t="s">
        <v>776</v>
      </c>
    </row>
    <row r="174" ht="25" customHeight="1" spans="1:2">
      <c r="A174" s="1">
        <v>173</v>
      </c>
      <c r="B174" s="2" t="s">
        <v>777</v>
      </c>
    </row>
    <row r="175" ht="25" customHeight="1" spans="1:2">
      <c r="A175" s="1">
        <v>174</v>
      </c>
      <c r="B175" s="2" t="s">
        <v>305</v>
      </c>
    </row>
    <row r="176" ht="25" customHeight="1" spans="1:2">
      <c r="A176" s="1">
        <v>175</v>
      </c>
      <c r="B176" s="2" t="s">
        <v>778</v>
      </c>
    </row>
    <row r="177" ht="25" customHeight="1" spans="1:2">
      <c r="A177" s="1">
        <v>176</v>
      </c>
      <c r="B177" s="2" t="s">
        <v>308</v>
      </c>
    </row>
    <row r="178" ht="25" customHeight="1" spans="1:2">
      <c r="A178" s="1">
        <v>177</v>
      </c>
      <c r="B178" s="2" t="s">
        <v>513</v>
      </c>
    </row>
    <row r="179" ht="25" customHeight="1" spans="1:2">
      <c r="A179" s="1">
        <v>178</v>
      </c>
      <c r="B179" s="2" t="s">
        <v>779</v>
      </c>
    </row>
    <row r="180" ht="25" customHeight="1" spans="1:2">
      <c r="A180" s="1">
        <v>179</v>
      </c>
      <c r="B180" s="2" t="s">
        <v>514</v>
      </c>
    </row>
    <row r="181" ht="25" customHeight="1" spans="1:2">
      <c r="A181" s="1">
        <v>180</v>
      </c>
      <c r="B181" s="2" t="s">
        <v>780</v>
      </c>
    </row>
    <row r="182" ht="25" customHeight="1" spans="1:2">
      <c r="A182" s="1">
        <v>181</v>
      </c>
      <c r="B182" s="2" t="s">
        <v>781</v>
      </c>
    </row>
    <row r="183" ht="25" customHeight="1" spans="1:2">
      <c r="A183" s="1">
        <v>182</v>
      </c>
      <c r="B183" s="2" t="s">
        <v>321</v>
      </c>
    </row>
    <row r="184" ht="25" customHeight="1" spans="1:2">
      <c r="A184" s="1">
        <v>183</v>
      </c>
      <c r="B184" s="2" t="s">
        <v>245</v>
      </c>
    </row>
    <row r="185" ht="25" customHeight="1" spans="1:2">
      <c r="A185" s="1">
        <v>184</v>
      </c>
      <c r="B185" s="2" t="s">
        <v>323</v>
      </c>
    </row>
    <row r="186" ht="25" customHeight="1" spans="1:2">
      <c r="A186" s="1">
        <v>185</v>
      </c>
      <c r="B186" s="2" t="s">
        <v>324</v>
      </c>
    </row>
    <row r="187" ht="25" customHeight="1" spans="1:2">
      <c r="A187" s="1">
        <v>186</v>
      </c>
      <c r="B187" s="2" t="s">
        <v>782</v>
      </c>
    </row>
    <row r="188" ht="25" customHeight="1" spans="1:2">
      <c r="A188" s="1">
        <v>187</v>
      </c>
      <c r="B188" s="2" t="s">
        <v>247</v>
      </c>
    </row>
    <row r="189" ht="25" customHeight="1" spans="1:2">
      <c r="A189" s="1">
        <v>188</v>
      </c>
      <c r="B189" s="2" t="s">
        <v>327</v>
      </c>
    </row>
    <row r="190" ht="25" customHeight="1" spans="1:2">
      <c r="A190" s="1">
        <v>189</v>
      </c>
      <c r="B190" s="2" t="s">
        <v>228</v>
      </c>
    </row>
    <row r="191" ht="25" customHeight="1" spans="1:2">
      <c r="A191" s="1">
        <v>190</v>
      </c>
      <c r="B191" s="2" t="s">
        <v>783</v>
      </c>
    </row>
    <row r="192" ht="25" customHeight="1" spans="1:2">
      <c r="A192" s="1">
        <v>191</v>
      </c>
      <c r="B192" s="2" t="s">
        <v>64</v>
      </c>
    </row>
    <row r="193" ht="25" customHeight="1" spans="1:2">
      <c r="A193" s="1">
        <v>192</v>
      </c>
      <c r="B193" s="2" t="s">
        <v>47</v>
      </c>
    </row>
    <row r="194" ht="25" customHeight="1" spans="1:2">
      <c r="A194" s="1">
        <v>193</v>
      </c>
      <c r="B194" s="2" t="s">
        <v>784</v>
      </c>
    </row>
    <row r="195" ht="25" customHeight="1" spans="1:2">
      <c r="A195" s="1">
        <v>194</v>
      </c>
      <c r="B195" s="2" t="s">
        <v>785</v>
      </c>
    </row>
    <row r="196" ht="25" customHeight="1" spans="1:2">
      <c r="A196" s="1">
        <v>195</v>
      </c>
      <c r="B196" s="2" t="s">
        <v>786</v>
      </c>
    </row>
    <row r="197" ht="25" customHeight="1" spans="1:2">
      <c r="A197" s="1">
        <v>196</v>
      </c>
      <c r="B197" s="2" t="s">
        <v>44</v>
      </c>
    </row>
    <row r="198" ht="25" customHeight="1" spans="1:2">
      <c r="A198" s="1">
        <v>197</v>
      </c>
      <c r="B198" s="2" t="s">
        <v>787</v>
      </c>
    </row>
    <row r="199" ht="25" customHeight="1" spans="1:2">
      <c r="A199" s="1">
        <v>198</v>
      </c>
      <c r="B199" s="2" t="s">
        <v>788</v>
      </c>
    </row>
    <row r="200" ht="25" customHeight="1" spans="1:2">
      <c r="A200" s="1">
        <v>199</v>
      </c>
      <c r="B200" s="2" t="s">
        <v>789</v>
      </c>
    </row>
    <row r="201" ht="25" customHeight="1" spans="1:2">
      <c r="A201" s="1">
        <v>200</v>
      </c>
      <c r="B201" s="2" t="s">
        <v>790</v>
      </c>
    </row>
    <row r="202" ht="25" customHeight="1" spans="1:2">
      <c r="A202" s="1">
        <v>201</v>
      </c>
      <c r="B202" s="2" t="s">
        <v>791</v>
      </c>
    </row>
    <row r="203" ht="25" customHeight="1" spans="1:2">
      <c r="A203" s="1">
        <v>202</v>
      </c>
      <c r="B203" s="2" t="s">
        <v>792</v>
      </c>
    </row>
    <row r="204" ht="25" customHeight="1" spans="1:2">
      <c r="A204" s="1">
        <v>203</v>
      </c>
      <c r="B204" s="2" t="s">
        <v>384</v>
      </c>
    </row>
    <row r="205" ht="25" customHeight="1" spans="1:2">
      <c r="A205" s="1">
        <v>204</v>
      </c>
      <c r="B205" s="2" t="s">
        <v>385</v>
      </c>
    </row>
    <row r="206" ht="25" customHeight="1" spans="1:2">
      <c r="A206" s="1">
        <v>205</v>
      </c>
      <c r="B206" s="2" t="s">
        <v>386</v>
      </c>
    </row>
    <row r="207" ht="25" customHeight="1" spans="1:2">
      <c r="A207" s="1">
        <v>206</v>
      </c>
      <c r="B207" s="2" t="s">
        <v>388</v>
      </c>
    </row>
    <row r="208" ht="25" customHeight="1" spans="1:2">
      <c r="A208" s="1">
        <v>207</v>
      </c>
      <c r="B208" s="2" t="s">
        <v>349</v>
      </c>
    </row>
    <row r="209" ht="25" customHeight="1" spans="1:2">
      <c r="A209" s="1">
        <v>208</v>
      </c>
      <c r="B209" s="3" t="s">
        <v>793</v>
      </c>
    </row>
    <row r="210" ht="25" customHeight="1" spans="1:2">
      <c r="A210" s="1">
        <v>209</v>
      </c>
      <c r="B210" s="3" t="s">
        <v>794</v>
      </c>
    </row>
    <row r="211" ht="25" customHeight="1" spans="1:2">
      <c r="A211" s="1">
        <v>210</v>
      </c>
      <c r="B211" s="2" t="s">
        <v>795</v>
      </c>
    </row>
    <row r="212" ht="25" customHeight="1" spans="1:2">
      <c r="A212" s="1">
        <v>211</v>
      </c>
      <c r="B212" s="2" t="s">
        <v>796</v>
      </c>
    </row>
    <row r="213" ht="25" customHeight="1" spans="1:2">
      <c r="A213" s="1">
        <v>212</v>
      </c>
      <c r="B213" s="3" t="s">
        <v>797</v>
      </c>
    </row>
    <row r="214" ht="25" customHeight="1" spans="1:2">
      <c r="A214" s="1">
        <v>213</v>
      </c>
      <c r="B214" s="3" t="s">
        <v>798</v>
      </c>
    </row>
    <row r="215" ht="25" customHeight="1" spans="1:2">
      <c r="A215" s="1">
        <v>214</v>
      </c>
      <c r="B215" s="3" t="s">
        <v>799</v>
      </c>
    </row>
    <row r="216" ht="25" customHeight="1" spans="1:2">
      <c r="A216" s="1">
        <v>215</v>
      </c>
      <c r="B216" s="4" t="s">
        <v>800</v>
      </c>
    </row>
    <row r="217" ht="25" customHeight="1" spans="1:2">
      <c r="A217" s="1">
        <v>216</v>
      </c>
      <c r="B217" s="4" t="s">
        <v>801</v>
      </c>
    </row>
    <row r="218" ht="25" customHeight="1" spans="1:2">
      <c r="A218" s="1">
        <v>217</v>
      </c>
      <c r="B218" s="4" t="s">
        <v>802</v>
      </c>
    </row>
    <row r="219" ht="25" customHeight="1" spans="1:2">
      <c r="A219" s="1">
        <v>218</v>
      </c>
      <c r="B219" s="4" t="s">
        <v>803</v>
      </c>
    </row>
    <row r="220" ht="25" customHeight="1" spans="1:2">
      <c r="A220" s="1">
        <v>219</v>
      </c>
      <c r="B220" s="2" t="s">
        <v>804</v>
      </c>
    </row>
    <row r="221" ht="25" customHeight="1" spans="1:2">
      <c r="A221" s="1">
        <v>220</v>
      </c>
      <c r="B221" s="3" t="s">
        <v>805</v>
      </c>
    </row>
    <row r="222" ht="25" customHeight="1" spans="1:2">
      <c r="A222" s="1">
        <v>221</v>
      </c>
      <c r="B222" s="3" t="s">
        <v>806</v>
      </c>
    </row>
    <row r="223" ht="25" customHeight="1" spans="1:2">
      <c r="A223" s="1">
        <v>222</v>
      </c>
      <c r="B223" s="3" t="s">
        <v>807</v>
      </c>
    </row>
    <row r="224" ht="25" customHeight="1" spans="1:2">
      <c r="A224" s="1">
        <v>223</v>
      </c>
      <c r="B224" s="3" t="s">
        <v>808</v>
      </c>
    </row>
    <row r="225" ht="25" customHeight="1" spans="1:2">
      <c r="A225" s="1">
        <v>224</v>
      </c>
      <c r="B225" s="3" t="s">
        <v>809</v>
      </c>
    </row>
    <row r="226" ht="25" customHeight="1" spans="1:2">
      <c r="A226" s="1">
        <v>225</v>
      </c>
      <c r="B226" s="3" t="s">
        <v>810</v>
      </c>
    </row>
    <row r="227" ht="25" customHeight="1" spans="1:2">
      <c r="A227" s="1">
        <v>226</v>
      </c>
      <c r="B227" s="3" t="s">
        <v>811</v>
      </c>
    </row>
    <row r="228" ht="25" customHeight="1" spans="1:2">
      <c r="A228" s="1">
        <v>227</v>
      </c>
      <c r="B228" s="3" t="s">
        <v>812</v>
      </c>
    </row>
    <row r="229" ht="25" customHeight="1" spans="1:2">
      <c r="A229" s="1">
        <v>228</v>
      </c>
      <c r="B229" s="3" t="s">
        <v>813</v>
      </c>
    </row>
    <row r="230" ht="25" customHeight="1" spans="1:2">
      <c r="A230" s="1">
        <v>229</v>
      </c>
      <c r="B230" s="3" t="s">
        <v>814</v>
      </c>
    </row>
    <row r="231" ht="25" customHeight="1" spans="1:2">
      <c r="A231" s="1">
        <v>230</v>
      </c>
      <c r="B231" s="3" t="s">
        <v>815</v>
      </c>
    </row>
    <row r="232" ht="25" customHeight="1" spans="1:2">
      <c r="A232" s="1">
        <v>231</v>
      </c>
      <c r="B232" s="3" t="s">
        <v>816</v>
      </c>
    </row>
    <row r="233" ht="25" customHeight="1" spans="1:2">
      <c r="A233" s="1">
        <v>232</v>
      </c>
      <c r="B233" s="3" t="s">
        <v>817</v>
      </c>
    </row>
    <row r="234" ht="25" customHeight="1" spans="1:2">
      <c r="A234" s="1">
        <v>233</v>
      </c>
      <c r="B234" s="3" t="s">
        <v>818</v>
      </c>
    </row>
    <row r="235" ht="25" customHeight="1" spans="1:2">
      <c r="A235" s="1">
        <v>234</v>
      </c>
      <c r="B235" s="3" t="s">
        <v>819</v>
      </c>
    </row>
    <row r="236" ht="25" customHeight="1" spans="1:2">
      <c r="A236" s="1">
        <v>235</v>
      </c>
      <c r="B236" s="3" t="s">
        <v>820</v>
      </c>
    </row>
    <row r="237" ht="25" customHeight="1" spans="1:2">
      <c r="A237" s="1">
        <v>236</v>
      </c>
      <c r="B237" s="2" t="s">
        <v>821</v>
      </c>
    </row>
    <row r="238" ht="25" customHeight="1" spans="1:2">
      <c r="A238" s="1">
        <v>237</v>
      </c>
      <c r="B238" s="2" t="s">
        <v>822</v>
      </c>
    </row>
    <row r="239" ht="25" customHeight="1" spans="1:2">
      <c r="A239" s="1">
        <v>238</v>
      </c>
      <c r="B239" s="2" t="s">
        <v>823</v>
      </c>
    </row>
    <row r="240" ht="25" customHeight="1" spans="1:2">
      <c r="A240" s="1">
        <v>239</v>
      </c>
      <c r="B240" s="3" t="s">
        <v>824</v>
      </c>
    </row>
    <row r="241" ht="25" customHeight="1" spans="1:2">
      <c r="A241" s="1">
        <v>240</v>
      </c>
      <c r="B241" s="3" t="s">
        <v>825</v>
      </c>
    </row>
    <row r="242" ht="25" customHeight="1" spans="1:2">
      <c r="A242" s="1">
        <v>241</v>
      </c>
      <c r="B242" s="4" t="s">
        <v>826</v>
      </c>
    </row>
    <row r="243" ht="25" customHeight="1" spans="1:2">
      <c r="A243" s="1">
        <v>242</v>
      </c>
      <c r="B243" s="4" t="s">
        <v>827</v>
      </c>
    </row>
    <row r="244" ht="25" customHeight="1" spans="1:2">
      <c r="A244" s="1">
        <v>243</v>
      </c>
      <c r="B244" s="4" t="s">
        <v>828</v>
      </c>
    </row>
    <row r="245" ht="25" customHeight="1" spans="1:2">
      <c r="A245" s="1">
        <v>244</v>
      </c>
      <c r="B245" s="4" t="s">
        <v>829</v>
      </c>
    </row>
    <row r="246" ht="25" customHeight="1" spans="1:2">
      <c r="A246" s="1">
        <v>245</v>
      </c>
      <c r="B246" s="4" t="s">
        <v>830</v>
      </c>
    </row>
    <row r="247" ht="25" customHeight="1" spans="1:2">
      <c r="A247" s="1">
        <v>246</v>
      </c>
      <c r="B247" s="4" t="s">
        <v>831</v>
      </c>
    </row>
    <row r="248" ht="25" customHeight="1" spans="1:2">
      <c r="A248" s="1">
        <v>247</v>
      </c>
      <c r="B248" s="3" t="s">
        <v>832</v>
      </c>
    </row>
    <row r="249" ht="25" customHeight="1" spans="1:2">
      <c r="A249" s="1">
        <v>248</v>
      </c>
      <c r="B249" s="2" t="s">
        <v>833</v>
      </c>
    </row>
    <row r="250" ht="25" customHeight="1" spans="1:2">
      <c r="A250" s="1">
        <v>249</v>
      </c>
      <c r="B250" s="2" t="s">
        <v>834</v>
      </c>
    </row>
    <row r="251" ht="25" customHeight="1" spans="1:2">
      <c r="A251" s="1">
        <v>250</v>
      </c>
      <c r="B251" s="4" t="s">
        <v>835</v>
      </c>
    </row>
    <row r="252" ht="25" customHeight="1" spans="1:2">
      <c r="A252" s="1">
        <v>251</v>
      </c>
      <c r="B252" s="3" t="s">
        <v>836</v>
      </c>
    </row>
    <row r="253" ht="25" customHeight="1" spans="1:2">
      <c r="A253" s="1">
        <v>252</v>
      </c>
      <c r="B253" s="3" t="s">
        <v>837</v>
      </c>
    </row>
    <row r="254" ht="25" customHeight="1" spans="1:2">
      <c r="A254" s="1">
        <v>253</v>
      </c>
      <c r="B254" s="4" t="s">
        <v>838</v>
      </c>
    </row>
    <row r="255" ht="25" customHeight="1" spans="1:2">
      <c r="A255" s="1">
        <v>254</v>
      </c>
      <c r="B255" s="3" t="s">
        <v>839</v>
      </c>
    </row>
    <row r="256" ht="25" customHeight="1" spans="1:2">
      <c r="A256" s="1">
        <v>255</v>
      </c>
      <c r="B256" s="3" t="s">
        <v>840</v>
      </c>
    </row>
    <row r="257" ht="25" customHeight="1" spans="1:2">
      <c r="A257" s="1">
        <v>256</v>
      </c>
      <c r="B257" s="3" t="s">
        <v>841</v>
      </c>
    </row>
    <row r="258" ht="25" customHeight="1" spans="1:2">
      <c r="A258" s="1">
        <v>257</v>
      </c>
      <c r="B258" s="3" t="s">
        <v>842</v>
      </c>
    </row>
    <row r="259" ht="25" customHeight="1" spans="1:2">
      <c r="A259" s="1">
        <v>258</v>
      </c>
      <c r="B259" s="2" t="s">
        <v>92</v>
      </c>
    </row>
    <row r="260" ht="25" customHeight="1" spans="1:2">
      <c r="A260" s="1">
        <v>259</v>
      </c>
      <c r="B260" s="3" t="s">
        <v>843</v>
      </c>
    </row>
    <row r="261" ht="25" customHeight="1" spans="1:2">
      <c r="A261" s="1">
        <v>260</v>
      </c>
      <c r="B261" s="2" t="s">
        <v>844</v>
      </c>
    </row>
    <row r="262" ht="25" customHeight="1" spans="1:2">
      <c r="A262" s="1">
        <v>261</v>
      </c>
      <c r="B262" s="2" t="s">
        <v>387</v>
      </c>
    </row>
    <row r="263" ht="25" customHeight="1" spans="1:2">
      <c r="A263" s="1">
        <v>262</v>
      </c>
      <c r="B263" s="2" t="s">
        <v>389</v>
      </c>
    </row>
    <row r="264" ht="25" customHeight="1" spans="1:2">
      <c r="A264" s="1">
        <v>263</v>
      </c>
      <c r="B264" s="2" t="s">
        <v>394</v>
      </c>
    </row>
    <row r="265" ht="25" customHeight="1" spans="1:2">
      <c r="A265" s="1">
        <v>264</v>
      </c>
      <c r="B265" s="2" t="s">
        <v>390</v>
      </c>
    </row>
    <row r="266" ht="25" customHeight="1" spans="1:2">
      <c r="A266" s="1">
        <v>265</v>
      </c>
      <c r="B266" s="2" t="s">
        <v>391</v>
      </c>
    </row>
    <row r="267" ht="25" customHeight="1" spans="1:2">
      <c r="A267" s="1">
        <v>266</v>
      </c>
      <c r="B267" s="2" t="s">
        <v>392</v>
      </c>
    </row>
    <row r="268" ht="25" customHeight="1" spans="1:2">
      <c r="A268" s="1">
        <v>267</v>
      </c>
      <c r="B268" s="2" t="s">
        <v>393</v>
      </c>
    </row>
    <row r="269" ht="25" customHeight="1" spans="1:2">
      <c r="A269" s="1">
        <v>268</v>
      </c>
      <c r="B269" s="3" t="s">
        <v>845</v>
      </c>
    </row>
    <row r="270" ht="25" customHeight="1" spans="1:2">
      <c r="A270" s="1">
        <v>269</v>
      </c>
      <c r="B270" s="3" t="s">
        <v>846</v>
      </c>
    </row>
    <row r="271" ht="25" customHeight="1" spans="1:2">
      <c r="A271" s="1">
        <v>270</v>
      </c>
      <c r="B271" s="3" t="s">
        <v>559</v>
      </c>
    </row>
    <row r="272" ht="25" customHeight="1" spans="1:2">
      <c r="A272" s="1">
        <v>271</v>
      </c>
      <c r="B272" s="3" t="s">
        <v>847</v>
      </c>
    </row>
    <row r="273" ht="25" customHeight="1" spans="1:2">
      <c r="A273" s="1">
        <v>272</v>
      </c>
      <c r="B273" s="3" t="s">
        <v>848</v>
      </c>
    </row>
    <row r="274" ht="25" customHeight="1" spans="1:2">
      <c r="A274" s="1">
        <v>273</v>
      </c>
      <c r="B274" s="3" t="s">
        <v>849</v>
      </c>
    </row>
    <row r="275" ht="25" customHeight="1" spans="1:2">
      <c r="A275" s="1">
        <v>274</v>
      </c>
      <c r="B275" s="3" t="s">
        <v>850</v>
      </c>
    </row>
    <row r="276" ht="25" customHeight="1" spans="1:2">
      <c r="A276" s="1">
        <v>275</v>
      </c>
      <c r="B276" s="3" t="s">
        <v>851</v>
      </c>
    </row>
    <row r="277" ht="25" customHeight="1" spans="1:2">
      <c r="A277" s="1">
        <v>276</v>
      </c>
      <c r="B277" s="3" t="s">
        <v>852</v>
      </c>
    </row>
    <row r="278" ht="25" customHeight="1" spans="1:2">
      <c r="A278" s="1">
        <v>277</v>
      </c>
      <c r="B278" s="3" t="s">
        <v>853</v>
      </c>
    </row>
    <row r="279" ht="25" customHeight="1" spans="1:2">
      <c r="A279" s="1">
        <v>278</v>
      </c>
      <c r="B279" s="3" t="s">
        <v>854</v>
      </c>
    </row>
    <row r="280" ht="25" customHeight="1" spans="1:2">
      <c r="A280" s="1">
        <v>279</v>
      </c>
      <c r="B280" s="3" t="s">
        <v>855</v>
      </c>
    </row>
    <row r="281" ht="25" customHeight="1" spans="1:2">
      <c r="A281" s="1">
        <v>280</v>
      </c>
      <c r="B281" s="3" t="s">
        <v>424</v>
      </c>
    </row>
    <row r="282" ht="25" customHeight="1" spans="1:2">
      <c r="A282" s="1">
        <v>281</v>
      </c>
      <c r="B282" s="3" t="s">
        <v>432</v>
      </c>
    </row>
    <row r="283" ht="25" customHeight="1" spans="1:2">
      <c r="A283" s="1">
        <v>282</v>
      </c>
      <c r="B283" s="3" t="s">
        <v>434</v>
      </c>
    </row>
    <row r="284" ht="25" customHeight="1" spans="1:2">
      <c r="A284" s="1">
        <v>283</v>
      </c>
      <c r="B284" s="3" t="s">
        <v>426</v>
      </c>
    </row>
    <row r="285" ht="25" customHeight="1" spans="1:2">
      <c r="A285" s="1">
        <v>284</v>
      </c>
      <c r="B285" s="3" t="s">
        <v>428</v>
      </c>
    </row>
    <row r="286" ht="25" customHeight="1" spans="1:2">
      <c r="A286" s="1">
        <v>285</v>
      </c>
      <c r="B286" s="3" t="s">
        <v>429</v>
      </c>
    </row>
    <row r="287" ht="25" customHeight="1" spans="1:2">
      <c r="A287" s="1">
        <v>286</v>
      </c>
      <c r="B287" s="3" t="s">
        <v>430</v>
      </c>
    </row>
    <row r="288" ht="25" customHeight="1" spans="1:2">
      <c r="A288" s="1">
        <v>287</v>
      </c>
      <c r="B288" s="3" t="s">
        <v>431</v>
      </c>
    </row>
    <row r="289" ht="25" customHeight="1" spans="1:2">
      <c r="A289" s="1">
        <v>288</v>
      </c>
      <c r="B289" s="3" t="s">
        <v>440</v>
      </c>
    </row>
    <row r="290" ht="25" customHeight="1" spans="1:2">
      <c r="A290" s="1">
        <v>289</v>
      </c>
      <c r="B290" s="3" t="s">
        <v>441</v>
      </c>
    </row>
    <row r="291" ht="25" customHeight="1" spans="1:2">
      <c r="A291" s="1">
        <v>290</v>
      </c>
      <c r="B291" s="3" t="s">
        <v>442</v>
      </c>
    </row>
    <row r="292" ht="25" customHeight="1" spans="1:2">
      <c r="A292" s="1">
        <v>291</v>
      </c>
      <c r="B292" s="3" t="s">
        <v>443</v>
      </c>
    </row>
    <row r="293" ht="25" customHeight="1" spans="1:2">
      <c r="A293" s="1">
        <v>292</v>
      </c>
      <c r="B293" s="3" t="s">
        <v>444</v>
      </c>
    </row>
    <row r="294" ht="25" customHeight="1" spans="1:2">
      <c r="A294" s="1">
        <v>293</v>
      </c>
      <c r="B294" s="3" t="s">
        <v>445</v>
      </c>
    </row>
    <row r="295" ht="25" customHeight="1" spans="1:2">
      <c r="A295" s="1">
        <v>294</v>
      </c>
      <c r="B295" s="3" t="s">
        <v>446</v>
      </c>
    </row>
    <row r="296" ht="25" customHeight="1" spans="1:2">
      <c r="A296" s="1">
        <v>295</v>
      </c>
      <c r="B296" s="3" t="s">
        <v>466</v>
      </c>
    </row>
    <row r="297" ht="25" customHeight="1" spans="1:2">
      <c r="A297" s="1">
        <v>296</v>
      </c>
      <c r="B297" s="3" t="s">
        <v>447</v>
      </c>
    </row>
    <row r="298" ht="25" customHeight="1" spans="1:2">
      <c r="A298" s="1">
        <v>297</v>
      </c>
      <c r="B298" s="3" t="s">
        <v>856</v>
      </c>
    </row>
    <row r="299" ht="25" customHeight="1" spans="1:2">
      <c r="A299" s="1">
        <v>298</v>
      </c>
      <c r="B299" s="3" t="s">
        <v>857</v>
      </c>
    </row>
    <row r="300" ht="25" customHeight="1" spans="1:2">
      <c r="A300" s="1">
        <v>299</v>
      </c>
      <c r="B300" s="3" t="s">
        <v>258</v>
      </c>
    </row>
    <row r="301" ht="25" customHeight="1" spans="1:2">
      <c r="A301" s="1">
        <v>300</v>
      </c>
      <c r="B301" s="3" t="s">
        <v>189</v>
      </c>
    </row>
    <row r="302" ht="25" customHeight="1" spans="1:2">
      <c r="A302" s="1">
        <v>301</v>
      </c>
      <c r="B302" s="3" t="s">
        <v>477</v>
      </c>
    </row>
    <row r="303" ht="25" customHeight="1" spans="1:2">
      <c r="A303" s="1">
        <v>302</v>
      </c>
      <c r="B303" s="3" t="s">
        <v>858</v>
      </c>
    </row>
    <row r="304" ht="25" customHeight="1" spans="1:2">
      <c r="A304" s="1">
        <v>303</v>
      </c>
      <c r="B304" s="3" t="s">
        <v>220</v>
      </c>
    </row>
    <row r="305" ht="25" customHeight="1" spans="1:2">
      <c r="A305" s="1">
        <v>304</v>
      </c>
      <c r="B305" s="3" t="s">
        <v>451</v>
      </c>
    </row>
    <row r="306" ht="25" customHeight="1" spans="1:2">
      <c r="A306" s="1">
        <v>305</v>
      </c>
      <c r="B306" s="3" t="s">
        <v>452</v>
      </c>
    </row>
    <row r="307" ht="25" customHeight="1" spans="1:2">
      <c r="A307" s="1">
        <v>306</v>
      </c>
      <c r="B307" s="3" t="s">
        <v>453</v>
      </c>
    </row>
    <row r="308" ht="25" customHeight="1" spans="1:2">
      <c r="A308" s="1">
        <v>307</v>
      </c>
      <c r="B308" s="3" t="s">
        <v>454</v>
      </c>
    </row>
    <row r="309" ht="25" customHeight="1" spans="1:2">
      <c r="A309" s="1">
        <v>308</v>
      </c>
      <c r="B309" s="3" t="s">
        <v>455</v>
      </c>
    </row>
    <row r="310" ht="25" customHeight="1" spans="1:2">
      <c r="A310" s="1">
        <v>309</v>
      </c>
      <c r="B310" s="3" t="s">
        <v>456</v>
      </c>
    </row>
    <row r="311" ht="25" customHeight="1" spans="1:2">
      <c r="A311" s="1">
        <v>310</v>
      </c>
      <c r="B311" s="3" t="s">
        <v>457</v>
      </c>
    </row>
    <row r="312" ht="25" customHeight="1" spans="1:2">
      <c r="A312" s="1">
        <v>311</v>
      </c>
      <c r="B312" s="3" t="s">
        <v>458</v>
      </c>
    </row>
    <row r="313" ht="25" customHeight="1" spans="1:2">
      <c r="A313" s="1">
        <v>312</v>
      </c>
      <c r="B313" s="3" t="s">
        <v>205</v>
      </c>
    </row>
    <row r="314" ht="25" customHeight="1" spans="1:2">
      <c r="A314" s="1">
        <v>313</v>
      </c>
      <c r="B314" s="5" t="s">
        <v>859</v>
      </c>
    </row>
    <row r="315" ht="25" customHeight="1" spans="1:2">
      <c r="A315" s="1">
        <v>314</v>
      </c>
      <c r="B315" s="5" t="s">
        <v>860</v>
      </c>
    </row>
    <row r="316" ht="25" customHeight="1" spans="1:2">
      <c r="A316" s="1">
        <v>315</v>
      </c>
      <c r="B316" s="5" t="s">
        <v>861</v>
      </c>
    </row>
    <row r="317" ht="25" customHeight="1" spans="1:2">
      <c r="A317" s="1">
        <v>316</v>
      </c>
      <c r="B317" s="5" t="s">
        <v>653</v>
      </c>
    </row>
    <row r="318" ht="25" customHeight="1" spans="1:2">
      <c r="A318" s="1">
        <v>317</v>
      </c>
      <c r="B318" s="5" t="s">
        <v>647</v>
      </c>
    </row>
    <row r="319" ht="25" customHeight="1" spans="1:2">
      <c r="A319" s="1">
        <v>318</v>
      </c>
      <c r="B319" s="5" t="s">
        <v>862</v>
      </c>
    </row>
    <row r="320" ht="25" customHeight="1" spans="1:2">
      <c r="A320" s="1">
        <v>319</v>
      </c>
      <c r="B320" s="5" t="s">
        <v>863</v>
      </c>
    </row>
    <row r="321" ht="25" customHeight="1" spans="1:2">
      <c r="A321" s="1">
        <v>320</v>
      </c>
      <c r="B321" s="5" t="s">
        <v>864</v>
      </c>
    </row>
    <row r="322" ht="25" customHeight="1" spans="1:2">
      <c r="A322" s="1">
        <v>321</v>
      </c>
      <c r="B322" s="5" t="s">
        <v>865</v>
      </c>
    </row>
    <row r="323" ht="25" customHeight="1" spans="1:2">
      <c r="A323" s="1">
        <v>322</v>
      </c>
      <c r="B323" s="5" t="s">
        <v>866</v>
      </c>
    </row>
    <row r="324" ht="25" customHeight="1" spans="1:2">
      <c r="A324" s="1">
        <v>323</v>
      </c>
      <c r="B324" s="5" t="s">
        <v>867</v>
      </c>
    </row>
    <row r="325" ht="25" customHeight="1" spans="1:2">
      <c r="A325" s="1">
        <v>324</v>
      </c>
      <c r="B325" s="5" t="s">
        <v>868</v>
      </c>
    </row>
    <row r="326" ht="25" customHeight="1" spans="1:2">
      <c r="A326" s="1">
        <v>325</v>
      </c>
      <c r="B326" s="5" t="s">
        <v>869</v>
      </c>
    </row>
    <row r="327" ht="25" customHeight="1" spans="1:2">
      <c r="A327" s="1">
        <v>326</v>
      </c>
      <c r="B327" s="5" t="s">
        <v>660</v>
      </c>
    </row>
    <row r="328" ht="25" customHeight="1" spans="1:2">
      <c r="A328" s="1">
        <v>327</v>
      </c>
      <c r="B328" s="5" t="s">
        <v>870</v>
      </c>
    </row>
    <row r="329" ht="25" customHeight="1" spans="1:2">
      <c r="A329" s="1">
        <v>328</v>
      </c>
      <c r="B329" s="6" t="s">
        <v>871</v>
      </c>
    </row>
    <row r="330" ht="25" customHeight="1" spans="1:2">
      <c r="A330" s="1">
        <v>329</v>
      </c>
      <c r="B330" s="6" t="s">
        <v>872</v>
      </c>
    </row>
    <row r="331" ht="25" customHeight="1" spans="1:2">
      <c r="A331" s="1">
        <v>330</v>
      </c>
      <c r="B331" s="6" t="s">
        <v>873</v>
      </c>
    </row>
    <row r="332" ht="25" customHeight="1" spans="1:2">
      <c r="A332" s="1">
        <v>331</v>
      </c>
      <c r="B332" s="6" t="s">
        <v>874</v>
      </c>
    </row>
    <row r="333" ht="25" customHeight="1" spans="1:2">
      <c r="A333" s="1">
        <v>332</v>
      </c>
      <c r="B333" s="6" t="s">
        <v>875</v>
      </c>
    </row>
    <row r="334" ht="25" customHeight="1" spans="1:2">
      <c r="A334" s="1">
        <v>333</v>
      </c>
      <c r="B334" s="7" t="s">
        <v>320</v>
      </c>
    </row>
    <row r="335" ht="25" customHeight="1" spans="1:2">
      <c r="A335" s="1">
        <v>334</v>
      </c>
      <c r="B335" s="7" t="s">
        <v>511</v>
      </c>
    </row>
    <row r="336" ht="25" customHeight="1" spans="1:2">
      <c r="A336" s="1">
        <v>335</v>
      </c>
      <c r="B336" s="7" t="s">
        <v>329</v>
      </c>
    </row>
    <row r="337" ht="25" customHeight="1" spans="1:2">
      <c r="A337" s="1">
        <v>336</v>
      </c>
      <c r="B337" s="7" t="s">
        <v>515</v>
      </c>
    </row>
    <row r="338" ht="25" customHeight="1" spans="1:2">
      <c r="A338" s="1">
        <v>337</v>
      </c>
      <c r="B338" s="2" t="s">
        <v>876</v>
      </c>
    </row>
    <row r="339" ht="25" customHeight="1" spans="1:2">
      <c r="A339" s="1">
        <v>338</v>
      </c>
      <c r="B339" s="2" t="s">
        <v>877</v>
      </c>
    </row>
    <row r="340" ht="25" customHeight="1" spans="1:2">
      <c r="A340" s="1">
        <v>339</v>
      </c>
      <c r="B340" s="2" t="s">
        <v>878</v>
      </c>
    </row>
    <row r="341" ht="25" customHeight="1" spans="1:2">
      <c r="A341" s="1">
        <v>340</v>
      </c>
      <c r="B341" s="2" t="s">
        <v>879</v>
      </c>
    </row>
    <row r="342" ht="25" customHeight="1" spans="1:2">
      <c r="A342" s="1">
        <v>341</v>
      </c>
      <c r="B342" s="2" t="s">
        <v>880</v>
      </c>
    </row>
    <row r="343" ht="25" customHeight="1" spans="1:2">
      <c r="A343" s="1">
        <v>342</v>
      </c>
      <c r="B343" s="2" t="s">
        <v>876</v>
      </c>
    </row>
    <row r="344" ht="25" customHeight="1" spans="1:2">
      <c r="A344" s="1">
        <v>343</v>
      </c>
      <c r="B344" s="2" t="s">
        <v>881</v>
      </c>
    </row>
    <row r="345" ht="25" customHeight="1" spans="1:2">
      <c r="A345" s="1">
        <v>344</v>
      </c>
      <c r="B345" s="2" t="s">
        <v>882</v>
      </c>
    </row>
    <row r="346" ht="25" customHeight="1" spans="1:2">
      <c r="A346" s="1">
        <v>345</v>
      </c>
      <c r="B346" s="2" t="s">
        <v>548</v>
      </c>
    </row>
    <row r="347" ht="25" customHeight="1" spans="1:2">
      <c r="A347" s="1">
        <v>346</v>
      </c>
      <c r="B347" s="2" t="s">
        <v>883</v>
      </c>
    </row>
    <row r="348" ht="25" customHeight="1" spans="1:2">
      <c r="A348" s="1">
        <v>347</v>
      </c>
      <c r="B348" s="2" t="s">
        <v>884</v>
      </c>
    </row>
    <row r="349" ht="25" customHeight="1" spans="1:2">
      <c r="A349" s="1">
        <v>348</v>
      </c>
      <c r="B349" s="2" t="s">
        <v>550</v>
      </c>
    </row>
    <row r="350" ht="25" customHeight="1" spans="1:2">
      <c r="A350" s="1">
        <v>349</v>
      </c>
      <c r="B350" s="2" t="s">
        <v>885</v>
      </c>
    </row>
    <row r="351" ht="25" customHeight="1" spans="1:2">
      <c r="A351" s="1">
        <v>350</v>
      </c>
      <c r="B351" s="2" t="s">
        <v>886</v>
      </c>
    </row>
    <row r="352" ht="25" customHeight="1" spans="1:2">
      <c r="A352" s="1">
        <v>351</v>
      </c>
      <c r="B352" s="2" t="s">
        <v>887</v>
      </c>
    </row>
    <row r="353" ht="25" customHeight="1" spans="1:2">
      <c r="A353" s="1">
        <v>352</v>
      </c>
      <c r="B353" s="2" t="s">
        <v>888</v>
      </c>
    </row>
    <row r="354" ht="25" customHeight="1" spans="1:2">
      <c r="A354" s="1">
        <v>353</v>
      </c>
      <c r="B354" s="2" t="s">
        <v>889</v>
      </c>
    </row>
    <row r="355" ht="25" customHeight="1" spans="1:2">
      <c r="A355" s="1">
        <v>354</v>
      </c>
      <c r="B355" s="2" t="s">
        <v>890</v>
      </c>
    </row>
    <row r="356" ht="25" customHeight="1" spans="1:2">
      <c r="A356" s="1">
        <v>355</v>
      </c>
      <c r="B356" s="2" t="s">
        <v>891</v>
      </c>
    </row>
    <row r="357" ht="25" customHeight="1" spans="1:2">
      <c r="A357" s="1">
        <v>356</v>
      </c>
      <c r="B357" s="2" t="s">
        <v>892</v>
      </c>
    </row>
    <row r="358" ht="25" customHeight="1" spans="1:2">
      <c r="A358" s="1">
        <v>357</v>
      </c>
      <c r="B358" s="2" t="s">
        <v>893</v>
      </c>
    </row>
    <row r="359" ht="25" customHeight="1" spans="1:2">
      <c r="A359" s="1">
        <v>358</v>
      </c>
      <c r="B359" s="2" t="s">
        <v>894</v>
      </c>
    </row>
    <row r="360" ht="25" customHeight="1" spans="1:2">
      <c r="A360" s="1">
        <v>359</v>
      </c>
      <c r="B360" s="2" t="s">
        <v>895</v>
      </c>
    </row>
    <row r="361" ht="25" customHeight="1" spans="1:2">
      <c r="A361" s="1">
        <v>360</v>
      </c>
      <c r="B361" s="2" t="s">
        <v>896</v>
      </c>
    </row>
    <row r="362" ht="25" customHeight="1" spans="1:2">
      <c r="A362" s="1">
        <v>361</v>
      </c>
      <c r="B362" s="2" t="s">
        <v>897</v>
      </c>
    </row>
    <row r="363" ht="25" customHeight="1" spans="1:2">
      <c r="A363" s="1">
        <v>362</v>
      </c>
      <c r="B363" s="2" t="s">
        <v>898</v>
      </c>
    </row>
    <row r="364" ht="25" customHeight="1" spans="1:2">
      <c r="A364" s="1">
        <v>363</v>
      </c>
      <c r="B364" s="2" t="s">
        <v>899</v>
      </c>
    </row>
    <row r="365" ht="25" customHeight="1" spans="1:2">
      <c r="A365" s="1">
        <v>364</v>
      </c>
      <c r="B365" s="2" t="s">
        <v>900</v>
      </c>
    </row>
    <row r="366" ht="25" customHeight="1" spans="1:2">
      <c r="A366" s="1">
        <v>365</v>
      </c>
      <c r="B366" s="2" t="s">
        <v>539</v>
      </c>
    </row>
    <row r="367" ht="25" customHeight="1" spans="1:2">
      <c r="A367" s="1">
        <v>366</v>
      </c>
      <c r="B367" s="2" t="s">
        <v>540</v>
      </c>
    </row>
    <row r="368" ht="25" customHeight="1" spans="1:2">
      <c r="A368" s="1">
        <v>367</v>
      </c>
      <c r="B368" s="2" t="s">
        <v>901</v>
      </c>
    </row>
    <row r="369" ht="25" customHeight="1" spans="1:2">
      <c r="A369" s="1">
        <v>368</v>
      </c>
      <c r="B369" s="2" t="s">
        <v>902</v>
      </c>
    </row>
    <row r="370" ht="25" customHeight="1" spans="1:2">
      <c r="A370" s="1">
        <v>369</v>
      </c>
      <c r="B370" s="2" t="s">
        <v>903</v>
      </c>
    </row>
    <row r="371" ht="25" customHeight="1" spans="1:2">
      <c r="A371" s="1">
        <v>370</v>
      </c>
      <c r="B371" s="2" t="s">
        <v>783</v>
      </c>
    </row>
    <row r="372" ht="25" customHeight="1" spans="1:2">
      <c r="A372" s="1">
        <v>371</v>
      </c>
      <c r="B372" s="2" t="s">
        <v>64</v>
      </c>
    </row>
    <row r="373" ht="25" customHeight="1" spans="1:2">
      <c r="A373" s="1">
        <v>372</v>
      </c>
      <c r="B373" s="2" t="s">
        <v>47</v>
      </c>
    </row>
    <row r="374" ht="25" customHeight="1" spans="1:2">
      <c r="A374" s="1">
        <v>373</v>
      </c>
      <c r="B374" s="2" t="s">
        <v>904</v>
      </c>
    </row>
    <row r="375" ht="25" customHeight="1" spans="1:2">
      <c r="A375" s="1">
        <v>374</v>
      </c>
      <c r="B375" s="2" t="s">
        <v>905</v>
      </c>
    </row>
    <row r="376" ht="25" customHeight="1" spans="1:2">
      <c r="A376" s="1">
        <v>375</v>
      </c>
      <c r="B376" s="2" t="s">
        <v>906</v>
      </c>
    </row>
    <row r="377" ht="25" customHeight="1" spans="1:2">
      <c r="A377" s="1">
        <v>376</v>
      </c>
      <c r="B377" s="2" t="s">
        <v>907</v>
      </c>
    </row>
    <row r="378" ht="25" customHeight="1" spans="1:2">
      <c r="A378" s="1">
        <v>377</v>
      </c>
      <c r="B378" s="2" t="s">
        <v>908</v>
      </c>
    </row>
    <row r="379" ht="25" customHeight="1" spans="1:2">
      <c r="A379" s="1">
        <v>378</v>
      </c>
      <c r="B379" s="2" t="s">
        <v>909</v>
      </c>
    </row>
    <row r="380" ht="25" customHeight="1" spans="1:2">
      <c r="A380" s="1">
        <v>379</v>
      </c>
      <c r="B380" s="2" t="s">
        <v>910</v>
      </c>
    </row>
    <row r="381" ht="25" customHeight="1" spans="1:2">
      <c r="A381" s="1">
        <v>380</v>
      </c>
      <c r="B381" s="2" t="s">
        <v>911</v>
      </c>
    </row>
    <row r="382" ht="25" customHeight="1" spans="1:2">
      <c r="A382" s="1">
        <v>381</v>
      </c>
      <c r="B382" s="2" t="s">
        <v>912</v>
      </c>
    </row>
    <row r="383" ht="25" customHeight="1" spans="1:2">
      <c r="A383" s="1">
        <v>382</v>
      </c>
      <c r="B383" s="2" t="s">
        <v>913</v>
      </c>
    </row>
    <row r="384" ht="25" customHeight="1" spans="1:2">
      <c r="A384" s="1">
        <v>383</v>
      </c>
      <c r="B384" s="2" t="s">
        <v>784</v>
      </c>
    </row>
    <row r="385" ht="25" customHeight="1" spans="1:2">
      <c r="A385" s="1">
        <v>384</v>
      </c>
      <c r="B385" s="2" t="s">
        <v>785</v>
      </c>
    </row>
    <row r="386" ht="25" customHeight="1" spans="1:2">
      <c r="A386" s="1">
        <v>385</v>
      </c>
      <c r="B386" s="2" t="s">
        <v>786</v>
      </c>
    </row>
    <row r="387" ht="25" customHeight="1" spans="1:2">
      <c r="A387" s="1">
        <v>386</v>
      </c>
      <c r="B387" s="2" t="s">
        <v>914</v>
      </c>
    </row>
    <row r="388" ht="25" customHeight="1" spans="1:2">
      <c r="A388" s="1">
        <v>387</v>
      </c>
      <c r="B388" s="2" t="s">
        <v>915</v>
      </c>
    </row>
    <row r="389" ht="25" customHeight="1" spans="1:2">
      <c r="A389" s="1">
        <v>388</v>
      </c>
      <c r="B389" s="2" t="s">
        <v>916</v>
      </c>
    </row>
    <row r="390" ht="25" customHeight="1" spans="1:2">
      <c r="A390" s="1">
        <v>389</v>
      </c>
      <c r="B390" s="2" t="s">
        <v>917</v>
      </c>
    </row>
    <row r="391" ht="25" customHeight="1" spans="1:2">
      <c r="A391" s="1">
        <v>390</v>
      </c>
      <c r="B391" s="2" t="s">
        <v>918</v>
      </c>
    </row>
    <row r="392" ht="25" customHeight="1" spans="1:2">
      <c r="A392" s="1">
        <v>391</v>
      </c>
      <c r="B392" s="2" t="s">
        <v>44</v>
      </c>
    </row>
    <row r="393" ht="25" customHeight="1" spans="1:2">
      <c r="A393" s="1">
        <v>392</v>
      </c>
      <c r="B393" s="2" t="s">
        <v>919</v>
      </c>
    </row>
    <row r="394" ht="25" customHeight="1" spans="1:2">
      <c r="A394" s="1">
        <v>393</v>
      </c>
      <c r="B394" s="2" t="s">
        <v>48</v>
      </c>
    </row>
    <row r="395" ht="25" customHeight="1" spans="1:2">
      <c r="A395" s="1">
        <v>394</v>
      </c>
      <c r="B395" s="2" t="s">
        <v>920</v>
      </c>
    </row>
    <row r="396" ht="25" customHeight="1" spans="1:2">
      <c r="A396" s="1">
        <v>395</v>
      </c>
      <c r="B396" s="2" t="s">
        <v>921</v>
      </c>
    </row>
    <row r="397" ht="25" customHeight="1" spans="1:2">
      <c r="A397" s="1">
        <v>396</v>
      </c>
      <c r="B397" s="2" t="s">
        <v>922</v>
      </c>
    </row>
    <row r="398" ht="25" customHeight="1" spans="1:2">
      <c r="A398" s="1">
        <v>397</v>
      </c>
      <c r="B398" s="2" t="s">
        <v>923</v>
      </c>
    </row>
    <row r="399" ht="25" customHeight="1" spans="1:2">
      <c r="A399" s="1">
        <v>398</v>
      </c>
      <c r="B399" s="2" t="s">
        <v>924</v>
      </c>
    </row>
    <row r="400" ht="25" customHeight="1" spans="1:2">
      <c r="A400" s="1">
        <v>399</v>
      </c>
      <c r="B400" s="2" t="s">
        <v>925</v>
      </c>
    </row>
    <row r="401" ht="25" customHeight="1" spans="1:2">
      <c r="A401" s="1">
        <v>400</v>
      </c>
      <c r="B401" s="2" t="s">
        <v>926</v>
      </c>
    </row>
    <row r="402" ht="25" customHeight="1" spans="1:2">
      <c r="A402" s="1">
        <v>401</v>
      </c>
      <c r="B402" s="2" t="s">
        <v>927</v>
      </c>
    </row>
    <row r="403" ht="25" customHeight="1" spans="1:2">
      <c r="A403" s="1">
        <v>402</v>
      </c>
      <c r="B403" s="2" t="s">
        <v>562</v>
      </c>
    </row>
    <row r="404" ht="25" customHeight="1" spans="1:2">
      <c r="A404" s="1">
        <v>403</v>
      </c>
      <c r="B404" s="2" t="s">
        <v>928</v>
      </c>
    </row>
    <row r="405" ht="25" customHeight="1" spans="1:2">
      <c r="A405" s="1">
        <v>404</v>
      </c>
      <c r="B405" s="2" t="s">
        <v>564</v>
      </c>
    </row>
    <row r="406" ht="25" customHeight="1" spans="1:2">
      <c r="A406" s="1">
        <v>405</v>
      </c>
      <c r="B406" s="2" t="s">
        <v>929</v>
      </c>
    </row>
    <row r="407" ht="25" customHeight="1" spans="1:2">
      <c r="A407" s="1">
        <v>406</v>
      </c>
      <c r="B407" s="2" t="s">
        <v>566</v>
      </c>
    </row>
    <row r="408" ht="25" customHeight="1" spans="1:2">
      <c r="A408" s="1">
        <v>407</v>
      </c>
      <c r="B408" s="2" t="s">
        <v>930</v>
      </c>
    </row>
    <row r="409" ht="25" customHeight="1" spans="1:2">
      <c r="A409" s="1">
        <v>408</v>
      </c>
      <c r="B409" s="2" t="s">
        <v>931</v>
      </c>
    </row>
    <row r="410" ht="25" customHeight="1" spans="1:2">
      <c r="A410" s="1">
        <v>409</v>
      </c>
      <c r="B410" s="2" t="s">
        <v>932</v>
      </c>
    </row>
    <row r="411" ht="25" customHeight="1" spans="1:2">
      <c r="A411" s="1">
        <v>410</v>
      </c>
      <c r="B411" s="2" t="s">
        <v>933</v>
      </c>
    </row>
    <row r="412" ht="25" customHeight="1" spans="1:2">
      <c r="A412" s="1">
        <v>411</v>
      </c>
      <c r="B412" s="2" t="s">
        <v>934</v>
      </c>
    </row>
    <row r="413" ht="25" customHeight="1" spans="1:2">
      <c r="A413" s="1">
        <v>412</v>
      </c>
      <c r="B413" s="2" t="s">
        <v>935</v>
      </c>
    </row>
    <row r="414" ht="25" customHeight="1" spans="1:2">
      <c r="A414" s="1">
        <v>413</v>
      </c>
      <c r="B414" s="2" t="s">
        <v>577</v>
      </c>
    </row>
    <row r="415" ht="25" customHeight="1" spans="1:2">
      <c r="A415" s="1">
        <v>414</v>
      </c>
      <c r="B415" s="2" t="s">
        <v>936</v>
      </c>
    </row>
    <row r="416" ht="25" customHeight="1" spans="1:2">
      <c r="A416" s="1">
        <v>415</v>
      </c>
      <c r="B416" s="2" t="s">
        <v>937</v>
      </c>
    </row>
    <row r="417" ht="25" customHeight="1" spans="1:2">
      <c r="A417" s="1">
        <v>416</v>
      </c>
      <c r="B417" s="2" t="s">
        <v>938</v>
      </c>
    </row>
    <row r="418" ht="25" customHeight="1" spans="1:2">
      <c r="A418" s="1">
        <v>417</v>
      </c>
      <c r="B418" s="2" t="s">
        <v>939</v>
      </c>
    </row>
    <row r="419" ht="25" customHeight="1" spans="1:2">
      <c r="A419" s="1">
        <v>418</v>
      </c>
      <c r="B419" s="2" t="s">
        <v>940</v>
      </c>
    </row>
    <row r="420" ht="25" customHeight="1" spans="1:2">
      <c r="A420" s="1">
        <v>419</v>
      </c>
      <c r="B420" s="2" t="s">
        <v>941</v>
      </c>
    </row>
    <row r="421" ht="25" customHeight="1" spans="1:2">
      <c r="A421" s="1">
        <v>420</v>
      </c>
      <c r="B421" s="2" t="s">
        <v>942</v>
      </c>
    </row>
    <row r="422" ht="25" customHeight="1" spans="1:2">
      <c r="A422" s="1">
        <v>421</v>
      </c>
      <c r="B422" s="2" t="s">
        <v>943</v>
      </c>
    </row>
    <row r="423" ht="25" customHeight="1" spans="1:2">
      <c r="A423" s="1">
        <v>422</v>
      </c>
      <c r="B423" s="2" t="s">
        <v>944</v>
      </c>
    </row>
    <row r="424" ht="25" customHeight="1" spans="1:2">
      <c r="A424" s="1">
        <v>423</v>
      </c>
      <c r="B424" s="2" t="s">
        <v>945</v>
      </c>
    </row>
    <row r="425" ht="25" customHeight="1" spans="1:2">
      <c r="A425" s="1">
        <v>424</v>
      </c>
      <c r="B425" s="2" t="s">
        <v>946</v>
      </c>
    </row>
    <row r="426" ht="25" customHeight="1" spans="1:2">
      <c r="A426" s="1">
        <v>425</v>
      </c>
      <c r="B426" s="2" t="s">
        <v>947</v>
      </c>
    </row>
    <row r="427" ht="25" customHeight="1" spans="1:2">
      <c r="A427" s="1">
        <v>426</v>
      </c>
      <c r="B427" s="2" t="s">
        <v>948</v>
      </c>
    </row>
    <row r="428" ht="25" customHeight="1" spans="1:2">
      <c r="A428" s="1">
        <v>427</v>
      </c>
      <c r="B428" s="2" t="s">
        <v>949</v>
      </c>
    </row>
    <row r="429" ht="25" customHeight="1" spans="1:2">
      <c r="A429" s="1">
        <v>428</v>
      </c>
      <c r="B429" s="2" t="s">
        <v>950</v>
      </c>
    </row>
    <row r="430" ht="25" customHeight="1" spans="1:2">
      <c r="A430" s="1">
        <v>429</v>
      </c>
      <c r="B430" s="2" t="s">
        <v>947</v>
      </c>
    </row>
    <row r="431" ht="25" customHeight="1" spans="1:2">
      <c r="A431" s="1">
        <v>430</v>
      </c>
      <c r="B431" s="2" t="s">
        <v>951</v>
      </c>
    </row>
    <row r="432" ht="25" customHeight="1" spans="1:2">
      <c r="A432" s="1">
        <v>431</v>
      </c>
      <c r="B432" s="2" t="s">
        <v>952</v>
      </c>
    </row>
    <row r="433" ht="25" customHeight="1" spans="1:2">
      <c r="A433" s="1">
        <v>432</v>
      </c>
      <c r="B433" s="2" t="s">
        <v>953</v>
      </c>
    </row>
    <row r="434" ht="25" customHeight="1" spans="1:2">
      <c r="A434" s="1">
        <v>433</v>
      </c>
      <c r="B434" s="2" t="s">
        <v>954</v>
      </c>
    </row>
    <row r="435" ht="25" customHeight="1" spans="1:2">
      <c r="A435" s="1">
        <v>434</v>
      </c>
      <c r="B435" s="2" t="s">
        <v>952</v>
      </c>
    </row>
    <row r="436" ht="25" customHeight="1" spans="1:2">
      <c r="A436" s="1">
        <v>435</v>
      </c>
      <c r="B436" s="2" t="s">
        <v>955</v>
      </c>
    </row>
    <row r="437" ht="25" customHeight="1" spans="1:2">
      <c r="A437" s="1">
        <v>436</v>
      </c>
      <c r="B437" s="2" t="s">
        <v>956</v>
      </c>
    </row>
    <row r="438" ht="25" customHeight="1" spans="1:2">
      <c r="A438" s="1">
        <v>437</v>
      </c>
      <c r="B438" s="2" t="s">
        <v>957</v>
      </c>
    </row>
    <row r="439" ht="25" customHeight="1" spans="1:2">
      <c r="A439" s="1">
        <v>438</v>
      </c>
      <c r="B439" s="2" t="s">
        <v>958</v>
      </c>
    </row>
    <row r="440" ht="25" customHeight="1" spans="1:2">
      <c r="A440" s="1">
        <v>439</v>
      </c>
      <c r="B440" s="2" t="s">
        <v>959</v>
      </c>
    </row>
    <row r="441" ht="25" customHeight="1" spans="1:2">
      <c r="A441" s="1">
        <v>440</v>
      </c>
      <c r="B441" s="2" t="s">
        <v>960</v>
      </c>
    </row>
    <row r="442" ht="25" customHeight="1" spans="1:2">
      <c r="A442" s="1">
        <v>441</v>
      </c>
      <c r="B442" s="2" t="s">
        <v>961</v>
      </c>
    </row>
    <row r="443" ht="25" customHeight="1" spans="1:2">
      <c r="A443" s="1">
        <v>442</v>
      </c>
      <c r="B443" s="2" t="s">
        <v>962</v>
      </c>
    </row>
    <row r="444" ht="25" customHeight="1" spans="1:2">
      <c r="A444" s="1">
        <v>443</v>
      </c>
      <c r="B444" s="2" t="s">
        <v>581</v>
      </c>
    </row>
    <row r="445" ht="25" customHeight="1" spans="1:2">
      <c r="A445" s="1">
        <v>444</v>
      </c>
      <c r="B445" s="2" t="s">
        <v>963</v>
      </c>
    </row>
    <row r="446" ht="25" customHeight="1" spans="1:2">
      <c r="A446" s="1">
        <v>445</v>
      </c>
      <c r="B446" s="2" t="s">
        <v>581</v>
      </c>
    </row>
    <row r="447" ht="25" customHeight="1" spans="1:2">
      <c r="A447" s="1">
        <v>446</v>
      </c>
      <c r="B447" s="2" t="s">
        <v>964</v>
      </c>
    </row>
    <row r="448" ht="25" customHeight="1" spans="1:2">
      <c r="A448" s="1">
        <v>447</v>
      </c>
      <c r="B448" s="2" t="s">
        <v>964</v>
      </c>
    </row>
    <row r="449" ht="25" customHeight="1" spans="1:2">
      <c r="A449" s="1">
        <v>448</v>
      </c>
      <c r="B449" s="2" t="s">
        <v>964</v>
      </c>
    </row>
    <row r="450" ht="25" customHeight="1" spans="1:2">
      <c r="A450" s="1">
        <v>449</v>
      </c>
      <c r="B450" s="2" t="s">
        <v>965</v>
      </c>
    </row>
    <row r="451" ht="25" customHeight="1" spans="1:2">
      <c r="A451" s="1">
        <v>450</v>
      </c>
      <c r="B451" s="2" t="s">
        <v>966</v>
      </c>
    </row>
    <row r="452" ht="25" customHeight="1" spans="1:2">
      <c r="A452" s="1">
        <v>451</v>
      </c>
      <c r="B452" s="2" t="s">
        <v>967</v>
      </c>
    </row>
    <row r="453" ht="25" customHeight="1" spans="1:2">
      <c r="A453" s="1">
        <v>452</v>
      </c>
      <c r="B453" s="2" t="s">
        <v>968</v>
      </c>
    </row>
    <row r="454" ht="25" customHeight="1" spans="1:2">
      <c r="A454" s="1">
        <v>453</v>
      </c>
      <c r="B454" s="2" t="s">
        <v>969</v>
      </c>
    </row>
    <row r="455" ht="25" customHeight="1" spans="1:2">
      <c r="A455" s="1">
        <v>454</v>
      </c>
      <c r="B455" s="2" t="s">
        <v>970</v>
      </c>
    </row>
    <row r="456" ht="25" customHeight="1" spans="1:2">
      <c r="A456" s="1">
        <v>455</v>
      </c>
      <c r="B456" s="2" t="s">
        <v>971</v>
      </c>
    </row>
    <row r="457" ht="25" customHeight="1" spans="1:2">
      <c r="A457" s="1">
        <v>456</v>
      </c>
      <c r="B457" s="2" t="s">
        <v>972</v>
      </c>
    </row>
    <row r="458" ht="25" customHeight="1" spans="1:2">
      <c r="A458" s="1">
        <v>457</v>
      </c>
      <c r="B458" s="2" t="s">
        <v>973</v>
      </c>
    </row>
    <row r="459" ht="25" customHeight="1" spans="1:2">
      <c r="A459" s="1">
        <v>458</v>
      </c>
      <c r="B459" s="2" t="s">
        <v>974</v>
      </c>
    </row>
    <row r="460" ht="25" customHeight="1" spans="1:2">
      <c r="A460" s="1">
        <v>459</v>
      </c>
      <c r="B460" s="2" t="s">
        <v>975</v>
      </c>
    </row>
    <row r="461" ht="25" customHeight="1" spans="1:2">
      <c r="A461" s="1">
        <v>460</v>
      </c>
      <c r="B461" s="2" t="s">
        <v>976</v>
      </c>
    </row>
    <row r="462" ht="25" customHeight="1" spans="1:2">
      <c r="A462" s="1">
        <v>461</v>
      </c>
      <c r="B462" s="2" t="s">
        <v>977</v>
      </c>
    </row>
    <row r="463" ht="25" customHeight="1" spans="1:2">
      <c r="A463" s="1">
        <v>462</v>
      </c>
      <c r="B463" s="2" t="s">
        <v>978</v>
      </c>
    </row>
    <row r="464" ht="25" customHeight="1" spans="1:2">
      <c r="A464" s="1">
        <v>463</v>
      </c>
      <c r="B464" s="2" t="s">
        <v>979</v>
      </c>
    </row>
    <row r="465" ht="25" customHeight="1" spans="1:2">
      <c r="A465" s="1">
        <v>464</v>
      </c>
      <c r="B465" s="2" t="s">
        <v>980</v>
      </c>
    </row>
    <row r="466" ht="25" customHeight="1" spans="1:2">
      <c r="A466" s="1">
        <v>465</v>
      </c>
      <c r="B466" s="2" t="s">
        <v>981</v>
      </c>
    </row>
    <row r="467" ht="25" customHeight="1" spans="1:2">
      <c r="A467" s="1">
        <v>466</v>
      </c>
      <c r="B467" s="2" t="s">
        <v>982</v>
      </c>
    </row>
    <row r="468" ht="25" customHeight="1" spans="1:2">
      <c r="A468" s="1">
        <v>467</v>
      </c>
      <c r="B468" s="2" t="s">
        <v>983</v>
      </c>
    </row>
    <row r="469" ht="25" customHeight="1" spans="1:2">
      <c r="A469" s="1">
        <v>468</v>
      </c>
      <c r="B469" s="2" t="s">
        <v>984</v>
      </c>
    </row>
    <row r="470" ht="25" customHeight="1" spans="1:2">
      <c r="A470" s="1">
        <v>469</v>
      </c>
      <c r="B470" s="2" t="s">
        <v>985</v>
      </c>
    </row>
    <row r="471" ht="25" customHeight="1" spans="1:2">
      <c r="A471" s="1">
        <v>470</v>
      </c>
      <c r="B471" s="2" t="s">
        <v>986</v>
      </c>
    </row>
    <row r="472" ht="25" customHeight="1" spans="1:2">
      <c r="A472" s="1">
        <v>471</v>
      </c>
      <c r="B472" s="2" t="s">
        <v>987</v>
      </c>
    </row>
    <row r="473" ht="25" customHeight="1" spans="1:2">
      <c r="A473" s="1">
        <v>472</v>
      </c>
      <c r="B473" s="2" t="s">
        <v>988</v>
      </c>
    </row>
    <row r="474" ht="25" customHeight="1" spans="1:2">
      <c r="A474" s="1">
        <v>473</v>
      </c>
      <c r="B474" s="2" t="s">
        <v>989</v>
      </c>
    </row>
    <row r="475" ht="25" customHeight="1" spans="1:2">
      <c r="A475" s="1">
        <v>474</v>
      </c>
      <c r="B475" s="2" t="s">
        <v>990</v>
      </c>
    </row>
    <row r="476" ht="25" customHeight="1" spans="1:2">
      <c r="A476" s="1">
        <v>475</v>
      </c>
      <c r="B476" s="2" t="s">
        <v>991</v>
      </c>
    </row>
    <row r="477" ht="25" customHeight="1" spans="1:2">
      <c r="A477" s="1">
        <v>476</v>
      </c>
      <c r="B477" s="2" t="s">
        <v>992</v>
      </c>
    </row>
    <row r="478" ht="25" customHeight="1" spans="1:2">
      <c r="A478" s="1">
        <v>477</v>
      </c>
      <c r="B478" s="2" t="s">
        <v>993</v>
      </c>
    </row>
    <row r="479" ht="25" customHeight="1" spans="1:2">
      <c r="A479" s="1">
        <v>478</v>
      </c>
      <c r="B479" s="2" t="s">
        <v>994</v>
      </c>
    </row>
    <row r="480" ht="25" customHeight="1" spans="1:2">
      <c r="A480" s="1">
        <v>479</v>
      </c>
      <c r="B480" s="2" t="s">
        <v>995</v>
      </c>
    </row>
    <row r="481" ht="25" customHeight="1" spans="1:2">
      <c r="A481" s="1">
        <v>480</v>
      </c>
      <c r="B481" s="2" t="s">
        <v>996</v>
      </c>
    </row>
    <row r="482" ht="25" customHeight="1" spans="1:2">
      <c r="A482" s="1">
        <v>481</v>
      </c>
      <c r="B482" s="2" t="s">
        <v>997</v>
      </c>
    </row>
    <row r="483" ht="25" customHeight="1" spans="1:2">
      <c r="A483" s="1">
        <v>482</v>
      </c>
      <c r="B483" s="2" t="s">
        <v>998</v>
      </c>
    </row>
    <row r="484" ht="25" customHeight="1" spans="1:2">
      <c r="A484" s="1">
        <v>483</v>
      </c>
      <c r="B484" s="2" t="s">
        <v>999</v>
      </c>
    </row>
    <row r="485" ht="25" customHeight="1" spans="1:2">
      <c r="A485" s="1">
        <v>484</v>
      </c>
      <c r="B485" s="2" t="s">
        <v>999</v>
      </c>
    </row>
    <row r="486" ht="25" customHeight="1" spans="1:2">
      <c r="A486" s="1">
        <v>485</v>
      </c>
      <c r="B486" s="2" t="s">
        <v>1000</v>
      </c>
    </row>
    <row r="487" ht="25" customHeight="1" spans="1:2">
      <c r="A487" s="1">
        <v>486</v>
      </c>
      <c r="B487" s="2" t="s">
        <v>1001</v>
      </c>
    </row>
    <row r="488" ht="25" customHeight="1" spans="1:2">
      <c r="A488" s="1">
        <v>487</v>
      </c>
      <c r="B488" s="2" t="s">
        <v>1002</v>
      </c>
    </row>
    <row r="489" ht="25" customHeight="1" spans="1:2">
      <c r="A489" s="1">
        <v>488</v>
      </c>
      <c r="B489" s="2" t="s">
        <v>1003</v>
      </c>
    </row>
    <row r="490" ht="25" customHeight="1" spans="1:2">
      <c r="A490" s="1">
        <v>489</v>
      </c>
      <c r="B490" s="2" t="s">
        <v>1004</v>
      </c>
    </row>
    <row r="491" ht="25" customHeight="1" spans="1:2">
      <c r="A491" s="1">
        <v>490</v>
      </c>
      <c r="B491" s="2" t="s">
        <v>1005</v>
      </c>
    </row>
    <row r="492" ht="25" customHeight="1" spans="1:2">
      <c r="A492" s="1">
        <v>491</v>
      </c>
      <c r="B492" s="2" t="s">
        <v>1006</v>
      </c>
    </row>
    <row r="493" ht="25" customHeight="1" spans="1:2">
      <c r="A493" s="1">
        <v>492</v>
      </c>
      <c r="B493" s="2" t="s">
        <v>963</v>
      </c>
    </row>
    <row r="494" ht="25" customHeight="1" spans="1:2">
      <c r="A494" s="1">
        <v>493</v>
      </c>
      <c r="B494" s="2" t="s">
        <v>1007</v>
      </c>
    </row>
    <row r="495" ht="25" customHeight="1" spans="1:2">
      <c r="A495" s="1">
        <v>494</v>
      </c>
      <c r="B495" s="2" t="s">
        <v>1008</v>
      </c>
    </row>
    <row r="496" ht="25" customHeight="1" spans="1:2">
      <c r="A496" s="1">
        <v>495</v>
      </c>
      <c r="B496" s="2" t="s">
        <v>1009</v>
      </c>
    </row>
    <row r="497" ht="25" customHeight="1" spans="1:2">
      <c r="A497" s="1">
        <v>496</v>
      </c>
      <c r="B497" s="2" t="s">
        <v>964</v>
      </c>
    </row>
    <row r="498" ht="25" customHeight="1" spans="1:2">
      <c r="A498" s="1">
        <v>497</v>
      </c>
      <c r="B498" s="2" t="s">
        <v>1010</v>
      </c>
    </row>
    <row r="499" ht="25" customHeight="1" spans="1:2">
      <c r="A499" s="1">
        <v>498</v>
      </c>
      <c r="B499" s="2" t="s">
        <v>1011</v>
      </c>
    </row>
    <row r="500" ht="25" customHeight="1" spans="1:2">
      <c r="A500" s="1">
        <v>499</v>
      </c>
      <c r="B500" s="2" t="s">
        <v>1012</v>
      </c>
    </row>
    <row r="501" ht="25" customHeight="1" spans="1:2">
      <c r="A501" s="1">
        <v>500</v>
      </c>
      <c r="B501" s="2" t="s">
        <v>1013</v>
      </c>
    </row>
    <row r="502" ht="25" customHeight="1" spans="1:2">
      <c r="A502" s="1">
        <v>501</v>
      </c>
      <c r="B502" s="2" t="s">
        <v>1014</v>
      </c>
    </row>
    <row r="503" ht="25" customHeight="1" spans="1:2">
      <c r="A503" s="1">
        <v>502</v>
      </c>
      <c r="B503" s="2" t="s">
        <v>1015</v>
      </c>
    </row>
    <row r="504" ht="25" customHeight="1" spans="1:2">
      <c r="A504" s="1">
        <v>503</v>
      </c>
      <c r="B504" s="2" t="s">
        <v>1016</v>
      </c>
    </row>
    <row r="505" ht="25" customHeight="1" spans="1:2">
      <c r="A505" s="1">
        <v>504</v>
      </c>
      <c r="B505" s="2" t="s">
        <v>1017</v>
      </c>
    </row>
    <row r="506" ht="25" customHeight="1" spans="1:2">
      <c r="A506" s="1">
        <v>505</v>
      </c>
      <c r="B506" s="2" t="s">
        <v>1018</v>
      </c>
    </row>
    <row r="507" ht="25" customHeight="1" spans="1:2">
      <c r="A507" s="1">
        <v>506</v>
      </c>
      <c r="B507" s="2" t="s">
        <v>1019</v>
      </c>
    </row>
    <row r="508" ht="25" customHeight="1" spans="1:2">
      <c r="A508" s="1">
        <v>507</v>
      </c>
      <c r="B508" s="2" t="s">
        <v>1020</v>
      </c>
    </row>
    <row r="509" ht="25" customHeight="1" spans="1:2">
      <c r="A509" s="1">
        <v>508</v>
      </c>
      <c r="B509" s="2" t="s">
        <v>1020</v>
      </c>
    </row>
    <row r="510" ht="25" customHeight="1" spans="1:2">
      <c r="A510" s="1">
        <v>509</v>
      </c>
      <c r="B510" s="2" t="s">
        <v>1021</v>
      </c>
    </row>
    <row r="511" ht="25" customHeight="1" spans="1:2">
      <c r="A511" s="1">
        <v>510</v>
      </c>
      <c r="B511" s="2" t="s">
        <v>1022</v>
      </c>
    </row>
    <row r="512" ht="25" customHeight="1" spans="1:2">
      <c r="A512" s="1">
        <v>511</v>
      </c>
      <c r="B512" s="2" t="s">
        <v>1023</v>
      </c>
    </row>
    <row r="513" ht="25" customHeight="1" spans="1:2">
      <c r="A513" s="1">
        <v>512</v>
      </c>
      <c r="B513" s="2" t="s">
        <v>1024</v>
      </c>
    </row>
    <row r="514" ht="25" customHeight="1" spans="1:2">
      <c r="A514" s="1">
        <v>513</v>
      </c>
      <c r="B514" s="2" t="s">
        <v>1025</v>
      </c>
    </row>
    <row r="515" ht="25" customHeight="1" spans="1:2">
      <c r="A515" s="1">
        <v>514</v>
      </c>
      <c r="B515" s="2" t="s">
        <v>1026</v>
      </c>
    </row>
    <row r="516" ht="25" customHeight="1" spans="1:2">
      <c r="A516" s="1">
        <v>515</v>
      </c>
      <c r="B516" s="2" t="s">
        <v>1027</v>
      </c>
    </row>
    <row r="517" ht="25" customHeight="1" spans="1:2">
      <c r="A517" s="1">
        <v>516</v>
      </c>
      <c r="B517" s="2" t="s">
        <v>1028</v>
      </c>
    </row>
    <row r="518" ht="25" customHeight="1" spans="1:2">
      <c r="A518" s="1">
        <v>517</v>
      </c>
      <c r="B518" s="2" t="s">
        <v>1029</v>
      </c>
    </row>
    <row r="519" ht="25" customHeight="1" spans="1:2">
      <c r="A519" s="1">
        <v>518</v>
      </c>
      <c r="B519" s="2" t="s">
        <v>1030</v>
      </c>
    </row>
    <row r="520" ht="25" customHeight="1" spans="1:2">
      <c r="A520" s="1">
        <v>519</v>
      </c>
      <c r="B520" s="2" t="s">
        <v>1031</v>
      </c>
    </row>
    <row r="521" ht="25" customHeight="1" spans="1:2">
      <c r="A521" s="1">
        <v>520</v>
      </c>
      <c r="B521" s="2" t="s">
        <v>1022</v>
      </c>
    </row>
    <row r="522" ht="25" customHeight="1" spans="1:2">
      <c r="A522" s="1">
        <v>521</v>
      </c>
      <c r="B522" s="2" t="s">
        <v>1032</v>
      </c>
    </row>
    <row r="523" ht="25" customHeight="1" spans="1:2">
      <c r="A523" s="1">
        <v>522</v>
      </c>
      <c r="B523" s="2" t="s">
        <v>1033</v>
      </c>
    </row>
    <row r="524" ht="25" customHeight="1" spans="1:2">
      <c r="A524" s="1">
        <v>523</v>
      </c>
      <c r="B524" s="2" t="s">
        <v>1034</v>
      </c>
    </row>
    <row r="525" ht="25" customHeight="1" spans="1:2">
      <c r="A525" s="1">
        <v>524</v>
      </c>
      <c r="B525" s="2" t="s">
        <v>1035</v>
      </c>
    </row>
    <row r="526" ht="25" customHeight="1" spans="1:2">
      <c r="A526" s="1">
        <v>525</v>
      </c>
      <c r="B526" s="2" t="s">
        <v>1036</v>
      </c>
    </row>
    <row r="527" ht="25" customHeight="1" spans="1:2">
      <c r="A527" s="1">
        <v>526</v>
      </c>
      <c r="B527" s="2" t="s">
        <v>1037</v>
      </c>
    </row>
    <row r="528" ht="25" customHeight="1" spans="1:2">
      <c r="A528" s="1">
        <v>527</v>
      </c>
      <c r="B528" s="2" t="s">
        <v>1038</v>
      </c>
    </row>
    <row r="529" ht="25" customHeight="1" spans="1:2">
      <c r="A529" s="1">
        <v>528</v>
      </c>
      <c r="B529" s="2" t="s">
        <v>592</v>
      </c>
    </row>
    <row r="530" ht="25" customHeight="1" spans="1:2">
      <c r="A530" s="1">
        <v>529</v>
      </c>
      <c r="B530" s="2" t="s">
        <v>1039</v>
      </c>
    </row>
    <row r="531" ht="25" customHeight="1" spans="1:2">
      <c r="A531" s="1">
        <v>530</v>
      </c>
      <c r="B531" s="2" t="s">
        <v>1040</v>
      </c>
    </row>
    <row r="532" ht="25" customHeight="1" spans="1:2">
      <c r="A532" s="1">
        <v>531</v>
      </c>
      <c r="B532" s="2" t="s">
        <v>1041</v>
      </c>
    </row>
    <row r="533" ht="25" customHeight="1" spans="1:2">
      <c r="A533" s="1">
        <v>532</v>
      </c>
      <c r="B533" s="2" t="s">
        <v>1042</v>
      </c>
    </row>
    <row r="534" ht="25" customHeight="1" spans="1:2">
      <c r="A534" s="1">
        <v>533</v>
      </c>
      <c r="B534" s="2" t="s">
        <v>1043</v>
      </c>
    </row>
    <row r="535" ht="25" customHeight="1" spans="1:2">
      <c r="A535" s="1">
        <v>534</v>
      </c>
      <c r="B535" s="2" t="s">
        <v>1044</v>
      </c>
    </row>
    <row r="536" ht="25" customHeight="1" spans="1:2">
      <c r="A536" s="1">
        <v>535</v>
      </c>
      <c r="B536" s="2" t="s">
        <v>1045</v>
      </c>
    </row>
    <row r="537" ht="25" customHeight="1" spans="1:2">
      <c r="A537" s="1">
        <v>536</v>
      </c>
      <c r="B537" s="2" t="s">
        <v>1046</v>
      </c>
    </row>
    <row r="538" ht="25" customHeight="1" spans="1:2">
      <c r="A538" s="1">
        <v>537</v>
      </c>
      <c r="B538" s="2" t="s">
        <v>593</v>
      </c>
    </row>
    <row r="539" ht="25" customHeight="1" spans="1:2">
      <c r="A539" s="1">
        <v>538</v>
      </c>
      <c r="B539" s="2" t="s">
        <v>1047</v>
      </c>
    </row>
    <row r="540" ht="25" customHeight="1" spans="1:2">
      <c r="A540" s="1">
        <v>539</v>
      </c>
      <c r="B540" s="2" t="s">
        <v>1048</v>
      </c>
    </row>
    <row r="541" ht="25" customHeight="1" spans="1:2">
      <c r="A541" s="1">
        <v>540</v>
      </c>
      <c r="B541" s="2" t="s">
        <v>1049</v>
      </c>
    </row>
    <row r="542" ht="25" customHeight="1" spans="1:2">
      <c r="A542" s="1">
        <v>541</v>
      </c>
      <c r="B542" s="2" t="s">
        <v>1050</v>
      </c>
    </row>
    <row r="543" ht="25" customHeight="1" spans="1:2">
      <c r="A543" s="1">
        <v>542</v>
      </c>
      <c r="B543" s="2" t="s">
        <v>1051</v>
      </c>
    </row>
    <row r="544" ht="25" customHeight="1" spans="1:2">
      <c r="A544" s="1">
        <v>543</v>
      </c>
      <c r="B544" s="2" t="s">
        <v>1052</v>
      </c>
    </row>
    <row r="545" ht="25" customHeight="1" spans="1:2">
      <c r="A545" s="1">
        <v>544</v>
      </c>
      <c r="B545" s="2" t="s">
        <v>1053</v>
      </c>
    </row>
    <row r="546" ht="25" customHeight="1" spans="1:2">
      <c r="A546" s="1">
        <v>545</v>
      </c>
      <c r="B546" s="2" t="s">
        <v>1054</v>
      </c>
    </row>
    <row r="547" ht="25" customHeight="1" spans="1:2">
      <c r="A547" s="1">
        <v>546</v>
      </c>
      <c r="B547" s="2" t="s">
        <v>1055</v>
      </c>
    </row>
    <row r="548" ht="25" customHeight="1" spans="1:2">
      <c r="A548" s="1">
        <v>547</v>
      </c>
      <c r="B548" s="2" t="s">
        <v>1056</v>
      </c>
    </row>
    <row r="549" ht="25" customHeight="1" spans="1:2">
      <c r="A549" s="1">
        <v>548</v>
      </c>
      <c r="B549" s="2" t="s">
        <v>1056</v>
      </c>
    </row>
    <row r="550" ht="25" customHeight="1" spans="1:2">
      <c r="A550" s="1">
        <v>549</v>
      </c>
      <c r="B550" s="2" t="s">
        <v>1057</v>
      </c>
    </row>
    <row r="551" ht="25" customHeight="1" spans="1:2">
      <c r="A551" s="1">
        <v>550</v>
      </c>
      <c r="B551" s="2" t="s">
        <v>1058</v>
      </c>
    </row>
    <row r="552" ht="25" customHeight="1" spans="1:2">
      <c r="A552" s="1">
        <v>551</v>
      </c>
      <c r="B552" s="2" t="s">
        <v>1059</v>
      </c>
    </row>
    <row r="553" ht="25" customHeight="1" spans="1:2">
      <c r="A553" s="1">
        <v>552</v>
      </c>
      <c r="B553" s="2" t="s">
        <v>1060</v>
      </c>
    </row>
    <row r="554" ht="25" customHeight="1" spans="1:2">
      <c r="A554" s="1">
        <v>553</v>
      </c>
      <c r="B554" s="2" t="s">
        <v>1061</v>
      </c>
    </row>
    <row r="555" ht="25" customHeight="1" spans="1:2">
      <c r="A555" s="1">
        <v>554</v>
      </c>
      <c r="B555" s="2" t="s">
        <v>1062</v>
      </c>
    </row>
    <row r="556" ht="25" customHeight="1" spans="1:2">
      <c r="A556" s="1">
        <v>555</v>
      </c>
      <c r="B556" s="2" t="s">
        <v>1063</v>
      </c>
    </row>
    <row r="557" ht="25" customHeight="1" spans="1:2">
      <c r="A557" s="1">
        <v>556</v>
      </c>
      <c r="B557" s="2" t="s">
        <v>1064</v>
      </c>
    </row>
    <row r="558" ht="25" customHeight="1" spans="1:2">
      <c r="A558" s="1">
        <v>557</v>
      </c>
      <c r="B558" s="2" t="s">
        <v>1065</v>
      </c>
    </row>
    <row r="559" ht="25" customHeight="1" spans="1:2">
      <c r="A559" s="1">
        <v>558</v>
      </c>
      <c r="B559" s="2" t="s">
        <v>1066</v>
      </c>
    </row>
    <row r="560" ht="25" customHeight="1" spans="1:2">
      <c r="A560" s="1">
        <v>559</v>
      </c>
      <c r="B560" s="2" t="s">
        <v>1067</v>
      </c>
    </row>
    <row r="561" ht="25" customHeight="1" spans="1:2">
      <c r="A561" s="1">
        <v>560</v>
      </c>
      <c r="B561" s="2" t="s">
        <v>597</v>
      </c>
    </row>
    <row r="562" ht="25" customHeight="1" spans="1:2">
      <c r="A562" s="1">
        <v>561</v>
      </c>
      <c r="B562" s="2" t="s">
        <v>1068</v>
      </c>
    </row>
    <row r="563" ht="25" customHeight="1" spans="1:2">
      <c r="A563" s="1">
        <v>562</v>
      </c>
      <c r="B563" s="2" t="s">
        <v>1069</v>
      </c>
    </row>
    <row r="564" ht="25" customHeight="1" spans="1:2">
      <c r="A564" s="1">
        <v>563</v>
      </c>
      <c r="B564" s="2" t="s">
        <v>1070</v>
      </c>
    </row>
    <row r="565" ht="25" customHeight="1" spans="1:2">
      <c r="A565" s="1">
        <v>564</v>
      </c>
      <c r="B565" s="2" t="s">
        <v>1071</v>
      </c>
    </row>
    <row r="566" ht="25" customHeight="1" spans="1:2">
      <c r="A566" s="1">
        <v>565</v>
      </c>
      <c r="B566" s="2" t="s">
        <v>1038</v>
      </c>
    </row>
    <row r="567" ht="25" customHeight="1" spans="1:2">
      <c r="A567" s="1">
        <v>566</v>
      </c>
      <c r="B567" s="2" t="s">
        <v>1072</v>
      </c>
    </row>
    <row r="568" ht="25" customHeight="1" spans="1:2">
      <c r="A568" s="1">
        <v>567</v>
      </c>
      <c r="B568" s="2" t="s">
        <v>1073</v>
      </c>
    </row>
    <row r="569" ht="25" customHeight="1" spans="1:2">
      <c r="A569" s="1">
        <v>568</v>
      </c>
      <c r="B569" s="2" t="s">
        <v>1074</v>
      </c>
    </row>
    <row r="570" ht="25" customHeight="1" spans="1:2">
      <c r="A570" s="1">
        <v>569</v>
      </c>
      <c r="B570" s="2" t="s">
        <v>1075</v>
      </c>
    </row>
    <row r="571" ht="25" customHeight="1" spans="1:2">
      <c r="A571" s="1">
        <v>570</v>
      </c>
      <c r="B571" s="2" t="s">
        <v>1076</v>
      </c>
    </row>
    <row r="572" ht="25" customHeight="1" spans="1:2">
      <c r="A572" s="1">
        <v>571</v>
      </c>
      <c r="B572" s="2" t="s">
        <v>1077</v>
      </c>
    </row>
    <row r="573" ht="25" customHeight="1" spans="1:2">
      <c r="A573" s="1">
        <v>572</v>
      </c>
      <c r="B573" s="2" t="s">
        <v>1078</v>
      </c>
    </row>
    <row r="574" ht="25" customHeight="1" spans="1:2">
      <c r="A574" s="1">
        <v>573</v>
      </c>
      <c r="B574" s="2" t="s">
        <v>1079</v>
      </c>
    </row>
    <row r="575" ht="25" customHeight="1" spans="1:2">
      <c r="A575" s="1">
        <v>574</v>
      </c>
      <c r="B575" s="2" t="s">
        <v>1080</v>
      </c>
    </row>
    <row r="576" ht="25" customHeight="1" spans="1:2">
      <c r="A576" s="1">
        <v>575</v>
      </c>
      <c r="B576" s="2" t="s">
        <v>1081</v>
      </c>
    </row>
    <row r="577" ht="25" customHeight="1" spans="1:2">
      <c r="A577" s="1">
        <v>576</v>
      </c>
      <c r="B577" s="2" t="s">
        <v>1082</v>
      </c>
    </row>
    <row r="578" ht="25" customHeight="1" spans="1:2">
      <c r="A578" s="1">
        <v>577</v>
      </c>
      <c r="B578" s="2" t="s">
        <v>1083</v>
      </c>
    </row>
    <row r="579" ht="25" customHeight="1" spans="1:2">
      <c r="A579" s="1">
        <v>578</v>
      </c>
      <c r="B579" s="2" t="s">
        <v>1084</v>
      </c>
    </row>
    <row r="580" ht="25" customHeight="1" spans="1:2">
      <c r="A580" s="1">
        <v>579</v>
      </c>
      <c r="B580" s="2" t="s">
        <v>1085</v>
      </c>
    </row>
    <row r="581" ht="25" customHeight="1" spans="1:2">
      <c r="A581" s="1">
        <v>580</v>
      </c>
      <c r="B581" s="2" t="s">
        <v>1086</v>
      </c>
    </row>
    <row r="582" ht="25" customHeight="1" spans="1:2">
      <c r="A582" s="1">
        <v>581</v>
      </c>
      <c r="B582" s="2" t="s">
        <v>1087</v>
      </c>
    </row>
    <row r="583" ht="25" customHeight="1" spans="1:2">
      <c r="A583" s="1">
        <v>582</v>
      </c>
      <c r="B583" s="2" t="s">
        <v>1088</v>
      </c>
    </row>
    <row r="584" ht="25" customHeight="1" spans="1:2">
      <c r="A584" s="1">
        <v>583</v>
      </c>
      <c r="B584" s="2" t="s">
        <v>1089</v>
      </c>
    </row>
    <row r="585" ht="25" customHeight="1" spans="1:2">
      <c r="A585" s="1">
        <v>584</v>
      </c>
      <c r="B585" s="2" t="s">
        <v>1090</v>
      </c>
    </row>
    <row r="586" ht="25" customHeight="1" spans="1:2">
      <c r="A586" s="1">
        <v>585</v>
      </c>
      <c r="B586" s="2" t="s">
        <v>1091</v>
      </c>
    </row>
    <row r="587" ht="25" customHeight="1" spans="1:2">
      <c r="A587" s="1">
        <v>586</v>
      </c>
      <c r="B587" s="2" t="s">
        <v>1092</v>
      </c>
    </row>
    <row r="588" ht="25" customHeight="1" spans="1:2">
      <c r="A588" s="1">
        <v>587</v>
      </c>
      <c r="B588" s="2" t="s">
        <v>1093</v>
      </c>
    </row>
    <row r="589" ht="25" customHeight="1" spans="1:2">
      <c r="A589" s="1">
        <v>588</v>
      </c>
      <c r="B589" s="2" t="s">
        <v>1094</v>
      </c>
    </row>
    <row r="590" ht="25" customHeight="1" spans="1:2">
      <c r="A590" s="1">
        <v>589</v>
      </c>
      <c r="B590" s="2" t="s">
        <v>1095</v>
      </c>
    </row>
    <row r="591" ht="25" customHeight="1" spans="1:2">
      <c r="A591" s="1">
        <v>590</v>
      </c>
      <c r="B591" s="2" t="s">
        <v>1096</v>
      </c>
    </row>
    <row r="592" ht="25" customHeight="1" spans="1:2">
      <c r="A592" s="1">
        <v>591</v>
      </c>
      <c r="B592" s="2" t="s">
        <v>1097</v>
      </c>
    </row>
    <row r="593" ht="25" customHeight="1" spans="1:2">
      <c r="A593" s="1">
        <v>592</v>
      </c>
      <c r="B593" s="2" t="s">
        <v>1098</v>
      </c>
    </row>
    <row r="594" ht="25" customHeight="1" spans="1:2">
      <c r="A594" s="1">
        <v>593</v>
      </c>
      <c r="B594" s="2" t="s">
        <v>1099</v>
      </c>
    </row>
    <row r="595" ht="25" customHeight="1" spans="1:2">
      <c r="A595" s="1">
        <v>594</v>
      </c>
      <c r="B595" s="2" t="s">
        <v>1100</v>
      </c>
    </row>
    <row r="596" ht="25" customHeight="1" spans="1:2">
      <c r="A596" s="1">
        <v>595</v>
      </c>
      <c r="B596" s="2" t="s">
        <v>1101</v>
      </c>
    </row>
    <row r="597" ht="25" customHeight="1" spans="1:2">
      <c r="A597" s="1">
        <v>596</v>
      </c>
      <c r="B597" s="2" t="s">
        <v>1102</v>
      </c>
    </row>
    <row r="598" ht="25" customHeight="1" spans="1:2">
      <c r="A598" s="1">
        <v>597</v>
      </c>
      <c r="B598" s="2" t="s">
        <v>1103</v>
      </c>
    </row>
    <row r="599" ht="25" customHeight="1" spans="1:2">
      <c r="A599" s="1">
        <v>598</v>
      </c>
      <c r="B599" s="2" t="s">
        <v>1104</v>
      </c>
    </row>
    <row r="600" ht="25" customHeight="1" spans="1:2">
      <c r="A600" s="1">
        <v>599</v>
      </c>
      <c r="B600" s="2" t="s">
        <v>1105</v>
      </c>
    </row>
    <row r="601" ht="25" customHeight="1" spans="1:2">
      <c r="A601" s="1">
        <v>600</v>
      </c>
      <c r="B601" s="2" t="s">
        <v>1106</v>
      </c>
    </row>
    <row r="602" ht="25" customHeight="1" spans="1:2">
      <c r="A602" s="1">
        <v>601</v>
      </c>
      <c r="B602" s="2" t="s">
        <v>1107</v>
      </c>
    </row>
    <row r="603" ht="25" customHeight="1" spans="1:2">
      <c r="A603" s="1">
        <v>602</v>
      </c>
      <c r="B603" s="2" t="s">
        <v>609</v>
      </c>
    </row>
    <row r="604" ht="25" customHeight="1" spans="1:2">
      <c r="A604" s="1">
        <v>603</v>
      </c>
      <c r="B604" s="2" t="s">
        <v>1108</v>
      </c>
    </row>
    <row r="605" ht="25" customHeight="1" spans="1:2">
      <c r="A605" s="1">
        <v>604</v>
      </c>
      <c r="B605" s="2" t="s">
        <v>1109</v>
      </c>
    </row>
    <row r="606" ht="25" customHeight="1" spans="1:2">
      <c r="A606" s="1">
        <v>605</v>
      </c>
      <c r="B606" s="2" t="s">
        <v>1110</v>
      </c>
    </row>
    <row r="607" ht="25" customHeight="1" spans="1:2">
      <c r="A607" s="1">
        <v>606</v>
      </c>
      <c r="B607" s="2" t="s">
        <v>1111</v>
      </c>
    </row>
    <row r="608" ht="25" customHeight="1" spans="1:2">
      <c r="A608" s="1">
        <v>607</v>
      </c>
      <c r="B608" s="2" t="s">
        <v>1112</v>
      </c>
    </row>
    <row r="609" ht="25" customHeight="1" spans="1:2">
      <c r="A609" s="1">
        <v>608</v>
      </c>
      <c r="B609" s="2" t="s">
        <v>1113</v>
      </c>
    </row>
    <row r="610" ht="25" customHeight="1" spans="1:2">
      <c r="A610" s="1">
        <v>609</v>
      </c>
      <c r="B610" s="2" t="s">
        <v>1022</v>
      </c>
    </row>
    <row r="611" ht="25" customHeight="1" spans="1:2">
      <c r="A611" s="1">
        <v>610</v>
      </c>
      <c r="B611" s="2" t="s">
        <v>1114</v>
      </c>
    </row>
    <row r="612" ht="25" customHeight="1" spans="1:2">
      <c r="A612" s="1">
        <v>611</v>
      </c>
      <c r="B612" s="2" t="s">
        <v>1115</v>
      </c>
    </row>
    <row r="613" ht="25" customHeight="1" spans="1:2">
      <c r="A613" s="1">
        <v>612</v>
      </c>
      <c r="B613" s="2" t="s">
        <v>1116</v>
      </c>
    </row>
    <row r="614" ht="25" customHeight="1" spans="1:2">
      <c r="A614" s="1">
        <v>613</v>
      </c>
      <c r="B614" s="2" t="s">
        <v>1020</v>
      </c>
    </row>
    <row r="615" ht="25" customHeight="1" spans="1:2">
      <c r="A615" s="1">
        <v>614</v>
      </c>
      <c r="B615" s="2" t="s">
        <v>1117</v>
      </c>
    </row>
    <row r="616" ht="25" customHeight="1" spans="1:2">
      <c r="A616" s="1">
        <v>615</v>
      </c>
      <c r="B616" s="2" t="s">
        <v>1118</v>
      </c>
    </row>
    <row r="617" ht="25" customHeight="1" spans="1:2">
      <c r="A617" s="1">
        <v>616</v>
      </c>
      <c r="B617" s="2" t="s">
        <v>1119</v>
      </c>
    </row>
    <row r="618" ht="25" customHeight="1" spans="1:2">
      <c r="A618" s="1">
        <v>617</v>
      </c>
      <c r="B618" s="2" t="s">
        <v>1120</v>
      </c>
    </row>
    <row r="619" ht="25" customHeight="1" spans="1:2">
      <c r="A619" s="1">
        <v>618</v>
      </c>
      <c r="B619" s="2" t="s">
        <v>1121</v>
      </c>
    </row>
    <row r="620" ht="25" customHeight="1" spans="1:2">
      <c r="A620" s="1">
        <v>619</v>
      </c>
      <c r="B620" s="2" t="s">
        <v>1122</v>
      </c>
    </row>
    <row r="621" ht="25" customHeight="1" spans="1:2">
      <c r="A621" s="1">
        <v>620</v>
      </c>
      <c r="B621" s="2" t="s">
        <v>1123</v>
      </c>
    </row>
    <row r="622" ht="25" customHeight="1" spans="1:2">
      <c r="A622" s="1">
        <v>621</v>
      </c>
      <c r="B622" s="2" t="s">
        <v>1124</v>
      </c>
    </row>
    <row r="623" ht="25" customHeight="1" spans="1:2">
      <c r="A623" s="1">
        <v>622</v>
      </c>
      <c r="B623" s="2" t="s">
        <v>1125</v>
      </c>
    </row>
    <row r="624" ht="25" customHeight="1" spans="1:2">
      <c r="A624" s="1">
        <v>623</v>
      </c>
      <c r="B624" s="2" t="s">
        <v>1126</v>
      </c>
    </row>
    <row r="625" ht="25" customHeight="1" spans="1:2">
      <c r="A625" s="1">
        <v>624</v>
      </c>
      <c r="B625" s="2" t="s">
        <v>1056</v>
      </c>
    </row>
    <row r="626" ht="25" customHeight="1" spans="1:2">
      <c r="A626" s="1">
        <v>625</v>
      </c>
      <c r="B626" s="2" t="s">
        <v>1127</v>
      </c>
    </row>
    <row r="627" ht="25" customHeight="1" spans="1:2">
      <c r="A627" s="1">
        <v>626</v>
      </c>
      <c r="B627" s="2" t="s">
        <v>1128</v>
      </c>
    </row>
    <row r="628" ht="25" customHeight="1" spans="1:2">
      <c r="A628" s="1">
        <v>627</v>
      </c>
      <c r="B628" s="2" t="s">
        <v>1129</v>
      </c>
    </row>
    <row r="629" ht="25" customHeight="1" spans="1:2">
      <c r="A629" s="1">
        <v>628</v>
      </c>
      <c r="B629" s="2" t="s">
        <v>1130</v>
      </c>
    </row>
    <row r="630" ht="25" customHeight="1" spans="1:2">
      <c r="A630" s="1">
        <v>629</v>
      </c>
      <c r="B630" s="2" t="s">
        <v>1131</v>
      </c>
    </row>
    <row r="631" ht="25" customHeight="1" spans="1:2">
      <c r="A631" s="1">
        <v>630</v>
      </c>
      <c r="B631" s="2" t="s">
        <v>1132</v>
      </c>
    </row>
    <row r="632" ht="25" customHeight="1" spans="1:2">
      <c r="A632" s="1">
        <v>631</v>
      </c>
      <c r="B632" s="2" t="s">
        <v>1133</v>
      </c>
    </row>
    <row r="633" ht="25" customHeight="1" spans="1:2">
      <c r="A633" s="1">
        <v>632</v>
      </c>
      <c r="B633" s="2" t="s">
        <v>1134</v>
      </c>
    </row>
    <row r="634" ht="25" customHeight="1" spans="1:2">
      <c r="A634" s="1">
        <v>633</v>
      </c>
      <c r="B634" s="2" t="s">
        <v>1135</v>
      </c>
    </row>
    <row r="635" ht="25" customHeight="1" spans="1:2">
      <c r="A635" s="1">
        <v>634</v>
      </c>
      <c r="B635" s="2" t="s">
        <v>1136</v>
      </c>
    </row>
    <row r="636" ht="25" customHeight="1" spans="1:2">
      <c r="A636" s="1">
        <v>635</v>
      </c>
      <c r="B636" s="2" t="s">
        <v>1137</v>
      </c>
    </row>
    <row r="637" ht="25" customHeight="1" spans="1:2">
      <c r="A637" s="1">
        <v>636</v>
      </c>
      <c r="B637" s="2" t="s">
        <v>1138</v>
      </c>
    </row>
    <row r="638" ht="25" customHeight="1" spans="1:2">
      <c r="A638" s="1">
        <v>637</v>
      </c>
      <c r="B638" s="2" t="s">
        <v>1139</v>
      </c>
    </row>
    <row r="639" ht="25" customHeight="1" spans="1:2">
      <c r="A639" s="1">
        <v>638</v>
      </c>
      <c r="B639" s="2" t="s">
        <v>1140</v>
      </c>
    </row>
    <row r="640" ht="25" customHeight="1" spans="1:2">
      <c r="A640" s="1">
        <v>639</v>
      </c>
      <c r="B640" s="2" t="s">
        <v>1141</v>
      </c>
    </row>
    <row r="641" ht="25" customHeight="1" spans="1:2">
      <c r="A641" s="1">
        <v>640</v>
      </c>
      <c r="B641" s="2" t="s">
        <v>1142</v>
      </c>
    </row>
    <row r="642" ht="25" customHeight="1" spans="1:2">
      <c r="A642" s="1">
        <v>641</v>
      </c>
      <c r="B642" s="2" t="s">
        <v>1143</v>
      </c>
    </row>
    <row r="643" ht="25" customHeight="1" spans="1:2">
      <c r="A643" s="1">
        <v>642</v>
      </c>
      <c r="B643" s="2" t="s">
        <v>1144</v>
      </c>
    </row>
    <row r="644" ht="25" customHeight="1" spans="1:2">
      <c r="A644" s="1">
        <v>643</v>
      </c>
      <c r="B644" s="2" t="s">
        <v>1145</v>
      </c>
    </row>
  </sheetData>
  <conditionalFormatting sqref="B209">
    <cfRule type="duplicateValues" dxfId="0" priority="34"/>
  </conditionalFormatting>
  <conditionalFormatting sqref="B210">
    <cfRule type="duplicateValues" dxfId="0" priority="33"/>
  </conditionalFormatting>
  <conditionalFormatting sqref="B211">
    <cfRule type="duplicateValues" dxfId="0" priority="1"/>
  </conditionalFormatting>
  <conditionalFormatting sqref="B212">
    <cfRule type="duplicateValues" dxfId="0" priority="32"/>
  </conditionalFormatting>
  <conditionalFormatting sqref="B213">
    <cfRule type="duplicateValues" dxfId="0" priority="31"/>
  </conditionalFormatting>
  <conditionalFormatting sqref="B214">
    <cfRule type="duplicateValues" dxfId="0" priority="30"/>
  </conditionalFormatting>
  <conditionalFormatting sqref="B215">
    <cfRule type="duplicateValues" dxfId="0" priority="29"/>
  </conditionalFormatting>
  <conditionalFormatting sqref="B216">
    <cfRule type="duplicateValues" dxfId="0" priority="28"/>
  </conditionalFormatting>
  <conditionalFormatting sqref="B217">
    <cfRule type="duplicateValues" dxfId="0" priority="27"/>
  </conditionalFormatting>
  <conditionalFormatting sqref="B218">
    <cfRule type="duplicateValues" dxfId="0" priority="26"/>
  </conditionalFormatting>
  <conditionalFormatting sqref="B219">
    <cfRule type="duplicateValues" dxfId="0" priority="25"/>
  </conditionalFormatting>
  <conditionalFormatting sqref="B220">
    <cfRule type="duplicateValues" dxfId="0" priority="24"/>
  </conditionalFormatting>
  <conditionalFormatting sqref="B221">
    <cfRule type="duplicateValues" dxfId="0" priority="19"/>
  </conditionalFormatting>
  <conditionalFormatting sqref="B229">
    <cfRule type="duplicateValues" dxfId="0" priority="2"/>
  </conditionalFormatting>
  <conditionalFormatting sqref="B237">
    <cfRule type="duplicateValues" dxfId="0" priority="15"/>
  </conditionalFormatting>
  <conditionalFormatting sqref="B238">
    <cfRule type="duplicateValues" dxfId="0" priority="13"/>
  </conditionalFormatting>
  <conditionalFormatting sqref="B239">
    <cfRule type="duplicateValues" dxfId="0" priority="12"/>
  </conditionalFormatting>
  <conditionalFormatting sqref="B240">
    <cfRule type="duplicateValues" dxfId="0" priority="14"/>
  </conditionalFormatting>
  <conditionalFormatting sqref="B248">
    <cfRule type="duplicateValues" dxfId="0" priority="23"/>
  </conditionalFormatting>
  <conditionalFormatting sqref="B249">
    <cfRule type="duplicateValues" dxfId="0" priority="22"/>
  </conditionalFormatting>
  <conditionalFormatting sqref="B250">
    <cfRule type="duplicateValues" dxfId="0" priority="21"/>
  </conditionalFormatting>
  <conditionalFormatting sqref="B251">
    <cfRule type="duplicateValues" dxfId="0" priority="20"/>
  </conditionalFormatting>
  <conditionalFormatting sqref="B254">
    <cfRule type="duplicateValues" dxfId="0" priority="8"/>
  </conditionalFormatting>
  <conditionalFormatting sqref="B255">
    <cfRule type="duplicateValues" dxfId="0" priority="7"/>
  </conditionalFormatting>
  <conditionalFormatting sqref="B256">
    <cfRule type="duplicateValues" dxfId="0" priority="3"/>
  </conditionalFormatting>
  <conditionalFormatting sqref="B257">
    <cfRule type="duplicateValues" dxfId="0" priority="6"/>
  </conditionalFormatting>
  <conditionalFormatting sqref="B258">
    <cfRule type="duplicateValues" dxfId="0" priority="5"/>
  </conditionalFormatting>
  <conditionalFormatting sqref="B261">
    <cfRule type="duplicateValues" dxfId="0" priority="4"/>
  </conditionalFormatting>
  <conditionalFormatting sqref="B222:B228">
    <cfRule type="duplicateValues" dxfId="0" priority="17"/>
  </conditionalFormatting>
  <conditionalFormatting sqref="B230:B231">
    <cfRule type="duplicateValues" dxfId="0" priority="18"/>
  </conditionalFormatting>
  <conditionalFormatting sqref="B232:B234">
    <cfRule type="duplicateValues" dxfId="0" priority="16"/>
  </conditionalFormatting>
  <conditionalFormatting sqref="B241:B243">
    <cfRule type="duplicateValues" dxfId="0" priority="11"/>
  </conditionalFormatting>
  <conditionalFormatting sqref="B244:B247">
    <cfRule type="duplicateValues" dxfId="0" priority="10"/>
  </conditionalFormatting>
  <conditionalFormatting sqref="B252:B253">
    <cfRule type="duplicateValues" dxfId="0" priority="9"/>
  </conditionalFormatting>
  <conditionalFormatting sqref="B235:B236 B260">
    <cfRule type="duplicateValues" dxfId="0" priority="35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收治病种</vt:lpstr>
      <vt:lpstr>收治疑难和危重病种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王松琳</cp:lastModifiedBy>
  <dcterms:created xsi:type="dcterms:W3CDTF">2020-08-20T05:26:00Z</dcterms:created>
  <dcterms:modified xsi:type="dcterms:W3CDTF">2020-09-01T01:25:57Z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